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344" activeTab="3"/>
  </bookViews>
  <sheets>
    <sheet name="Anagrafica" sheetId="1" r:id="rId1"/>
    <sheet name="Considerazioni generali" sheetId="2" r:id="rId2"/>
    <sheet name="Foglio2" sheetId="3" r:id="rId3"/>
    <sheet name="Misure anticorruzione" sheetId="4" r:id="rId4"/>
    <sheet name="Elenchi" sheetId="5" state="hidden" r:id="rId5"/>
  </sheets>
  <definedNames>
    <definedName name="_xlnm.Print_Area" localSheetId="0">NA()</definedName>
    <definedName name="_xlnm.Print_Area" localSheetId="1">'Considerazioni generali'!$A$1:$C$6</definedName>
    <definedName name="_xlnm.Print_Area" localSheetId="3">'Misure anticorruzione'!$A$1:$D$106</definedName>
    <definedName name="_xlnm.Print_Area" localSheetId="1">'Considerazioni generali'!$A$1:$C$6</definedName>
    <definedName name="_xlnm.Print_Area" localSheetId="3">'Misure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3">'Misure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3">'Misure anticorruzione'!$A$1:$E$101</definedName>
    <definedName name="Z_1E86B60A_4DCA_48E5_9ECF_E66616F783D8_.wvu.PrintArea" localSheetId="1">'Considerazioni generali'!$A$1:$C$6</definedName>
    <definedName name="Z_1E86B60A_4DCA_48E5_9ECF_E66616F783D8_.wvu.PrintArea" localSheetId="3">'Misure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3">'Misure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3">'Misure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3">'Misure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3">'Misure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3">'Misure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3">'Misure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3">'Misure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3">'Misure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3">'Misure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<sst xmlns="http://schemas.openxmlformats.org/spreadsheetml/2006/main" count="395" uniqueCount="281">
  <si>
    <t>Domanda</t>
  </si>
  <si>
    <t>Risposta</t>
  </si>
  <si>
    <t>Codice fiscale Amministrazione/Società/Ente</t>
  </si>
  <si>
    <t>Denominazione Amministrazione/Società/Ente</t>
  </si>
  <si>
    <t>ACER(Azienda Casa Emilia Romagna) della Provincia di Bologna</t>
  </si>
  <si>
    <t>Nome RPCT</t>
  </si>
  <si>
    <t>Piergiacomo</t>
  </si>
  <si>
    <t>Cognome RPCT</t>
  </si>
  <si>
    <t>Braga</t>
  </si>
  <si>
    <t>Data di nascita RPCT</t>
  </si>
  <si>
    <t>Qualifica RPCT</t>
  </si>
  <si>
    <t>Quadro</t>
  </si>
  <si>
    <t>Ulteriori incarichi eventualmente svolti dal RPCT</t>
  </si>
  <si>
    <t>Responsabile Ufficio Comunicazione, URP, Mediazione Sociale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</si>
  <si>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</si>
  <si>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</si>
  <si>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</si>
  <si>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</si>
  <si>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</si>
  <si>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</si>
  <si>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</si>
  <si>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</si>
  <si>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</si>
  <si>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</si>
  <si>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</si>
  <si>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</si>
  <si>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</si>
  <si>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</si>
  <si>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Le misure previste dal PTPCT sono in corso di progressiva adozione, nella consapevolezza di voler addivenire con il PTPCT 2022-2024 ad una definizione del processo di gestione del rischio coerente con le disposizioni metodologiche (allegato 1) del PNA 2019 di ANAC. Nel corso del 2021 si è dato avvio alla collaborazione con il nuovo Organismo di Vigilanza ACER avv. Ilaria Tolio al fine di attuare un'azione di integrazione tra le misure adottate ai sensi del d.lgs. n. 231 del 2001 con quelle relative alla normativa in materia di prevenzione della corruzione e della trasparenza. Questa operazione ha già condotto allo svolgimento di audit di controllo congiunti nelle principali aree a rischio aziendale. Sempre con iniziativa congiunta all'ODV si è tenuta una giornata formativa destinata a dirigenti e quadri aziendali di carattere altamente specialistico, con l'obiettivo di sensibilizzare verso i contenuti della normativa 231 ed in materia di prevenzione della corruzione, con un focus sul processo di mappatura e gestione del rischio corruttivo (con esercitazioni pratiche). All'esito della formazione, è stato riavviato dal RPCT il processo di mappattura dei processi e di gestione del rischio nei singoli uffici aziendali, con l'obiettivo di addivenire ad una mappatura definitiva e aderente con le disposizioni metodologiche (allegato 1) del PNA 2019 di ANAC entro l'approvazione del PTPCT 2022-2024 prevista entro il 30/04/2022. In tema di trasparenza, con il fornitore del nuovo sito istituzionale, è stato definito il workflow per la trasparenza che è in fase di collaudo ed entrerà in funzione nella prima metà del 2022.</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</si>
  <si>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</si>
  <si>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</si>
  <si>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L'emergenza sanitaria da COVID -19, con le annesse difficoltà operative ed organizzative, ha rallentato le attività propedeutiche ad una piena adozione del nuovo approccio metodologico di trattamento del rischio coerente con quanto illustrato nel PNA 2019.</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</si>
  <si>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</si>
  <si>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</si>
  <si>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L'RPCT ha svolto la sua attività in stretta collaborazione con la Direzione Generale, l'Organismo di Vilianza ed avvalendosi del supporto di due collaboratori dipendenti di ACER. Ha svolto il proprio ruolo attivamente attraverso plurimi impulsi all'attività di monitoriaggio e gestione del rischio, nonché circa gli adempimenti in materia di trasparenza. Si ritiene sia indispensabile per una efficace azione del RPCT, la massima collaborazione dei Dirigenti e dei referenti di ciascun servizio e delle società controllate, in quanto detengono una profonda conoscenza di come si configurano i processi decisionali e di quali profili di rischio possono presentarsi. L'RPCT può operare positivamente nell'ambito delle sue funzioni, nel momento in cui è parte di un gruppo di lavoro aziendale, strutturato anche formalmente, che partecipi attivamente alla costruzione del sistema di anticorruzione e trasparenza. Come si è già dato atto ha partecipato agli audit di controllo dell'ODV ed ha stimolato il percorso per la costruzione di un workflow dedicato alla gestione delle informazioni interne finalizzate ad un puntuale aggiornamento della sezione "amministrazione trasparente".</t>
  </si>
  <si>
    <t>1.D</t>
  </si>
  <si>
    <r>
      <t>Aspetti critici del ruolo del RPCT</t>
    </r>
    <r>
      <rPr>
        <sz val="12"/>
        <color indexed="8"/>
        <rFont val="Titillium"/>
        <family val="3"/>
      </rPr>
      <t xml:space="preserve"> - Illustrare i fattori che hanno ostacolato l’azione di impulso e coordinamento del RPCT rispetto all’attuazione del PTPCT</t>
    </r>
  </si>
  <si>
    <t>L'incarico di RPCT è attualmente assegnato ad un Quadro, stante il fatto che le figura dirigenziali presenti nell'organico aziendale sono assegnate a compiti gestionali in aree ad alto rischio corruttivo. Non si sono ravvisati fattivi ostacoli all'azione di impulso e coordinamento, se non per la ancora scarsa sensibilità alle tematiche in materia da parte di alcuni colleghi che ancora faticano a configurare gli obblighi in materia anticorruzione e trasparenza come compiti a carico dell'intera struttura aziendale. Il RPCT è stato costretto ad inviare più comunicazioni per l'avvio del processo di mappatura e analisi del rischio, con riscontri solo parziali ed, in materia di trasparenza, molto spesso vi è ancora la necessità di solleciti per la pubblicazione. Si ritiene comunque positiva l'attività di formazione specialistica avviata nel 2021 che l'RPCT ha proposto e che il vertice aziendale (Direttore Generale e CDA) ha recepito e implementato nelle forme documentate al punto 3. Un altro aspetto positivo da segnalare: la positiva collaborazione con l'Organismo di Vigilanza di ACER Bologna con il quale sono state avviate attività di programmazione e realizzazione di audit con oggetto di comune interesse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</si>
  <si>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</si>
  <si>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</si>
  <si>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</si>
  <si>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</si>
  <si>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</si>
  <si>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</si>
  <si>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</si>
  <si>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</si>
  <si>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</si>
  <si>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</si>
  <si>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</si>
  <si>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</si>
  <si>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</si>
  <si>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</si>
  <si>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</si>
  <si>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</si>
  <si>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</si>
  <si>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</si>
  <si>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</si>
  <si>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</si>
  <si>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</si>
  <si>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</si>
  <si>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</si>
  <si>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</si>
  <si>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</si>
  <si>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</si>
  <si>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</si>
  <si>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</si>
  <si>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</si>
  <si>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</si>
  <si>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</si>
  <si>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</si>
  <si>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</si>
  <si>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il processo è stato avviato con un percorso di formazione interno che ha coinvolto tutte le strutture apicali (dirigenti delle aree operative) e altri referenti operativi delegati dal vertice. Alla formazione ha fatto seguito l'invio di una scheda di mappatura dei processi, fase 1 del progetto di allineamento dell'organizzazione a quanto previsto nell'allegato 1 che sarà terminata nell'anno in corso</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</si>
  <si>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</si>
  <si>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</si>
  <si>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</si>
  <si>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</si>
  <si>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</si>
  <si>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</si>
  <si>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</si>
  <si>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</si>
  <si>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</si>
  <si>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</si>
  <si>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Sì</t>
  </si>
  <si>
    <t>La partecipazione di ACER Bologna alla Rete regionale per l'Integrità e la Trasparenza ha permesso l'instaurarsi di un processo di confronto con varie  amministrazioni ed enti, volto all'uniformazione di parti del Piano e ad un lavoro di confronto sui vari temi di prevenzione della corruzione e della trasparenza. La Rete ha messo a disposizione dei membri un testo sul "Contesto esterno" di carattere regionale.</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</si>
  <si>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</si>
  <si>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</si>
  <si>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</si>
  <si>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</si>
  <si>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</si>
  <si>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</si>
  <si>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</si>
  <si>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</si>
  <si>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</si>
  <si>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Nel corso del 2021, assieme al fornitore del sito web istituzionale è stato implementato il workflow per la trasparenza che attualmente è in fase di collaudo ed entrarà in funzione nella prima metà del 2022.</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</si>
  <si>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</si>
  <si>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</si>
  <si>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</si>
  <si>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</si>
  <si>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</si>
  <si>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</si>
  <si>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</si>
  <si>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</si>
  <si>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 xml:space="preserve">n. 2 - Servizio Affari Generali - Ufficio Gare, Appalti, Contratti e Organi Sociali </t>
  </si>
  <si>
    <t>4.E</t>
  </si>
  <si>
    <t>Indicare se è stato istituito il registro degli accessi</t>
  </si>
  <si>
    <t>Sì (se disponibili, indicare i settori delle richieste)</t>
  </si>
  <si>
    <t>4.F</t>
  </si>
  <si>
    <r>
      <t>E' rispettata l'indicazione che prevede di riportare nel registro l'esito delle istanze (</t>
    </r>
    <r>
      <rPr>
        <b/>
        <i/>
        <u val="single"/>
        <sz val="12"/>
        <rFont val="Titillium"/>
        <family val="3"/>
      </rPr>
      <t>domanda facoltativa</t>
    </r>
    <r>
      <rPr>
        <b/>
        <sz val="12"/>
        <rFont val="Titillium"/>
        <family val="3"/>
      </rPr>
      <t>)</t>
    </r>
  </si>
  <si>
    <t>Si</t>
  </si>
  <si>
    <t>4.G</t>
  </si>
  <si>
    <t>Indicare se sono stati svolti monitoraggi sulla pubblicazione dei dati</t>
  </si>
  <si>
    <t xml:space="preserve">Sì (indicare la periodicità dei monitoraggi e specificare se essi hanno riguardato la totalità oppure un campione di obblighi) </t>
  </si>
  <si>
    <t>Il monitoraggio viene svolto almeno con cadenza semestrale sulla totalità degli obblighi.</t>
  </si>
  <si>
    <t>4.H</t>
  </si>
  <si>
    <t>Formulare un giudizio sul livello di adempimento degli obblighi di trasparenza indicando quali sono le principali inadempienze riscontrate nonché i principali fattori che rallentano l’adempimento</t>
  </si>
  <si>
    <t xml:space="preserve">Il livello di adempimento è da considerarsi sufficiente, con la pagina “amministrazione trasparente” periodicamente aggiornata prevalentemente su impulso del RPCT. Si auspica che l'utilizzo di un flusso informatico di trasmissione dei dati posso comportare un livello di adempimento più puntuale senza solleciti ripetuti da parte dell'unità di supporto dell'RPCT
</t>
  </si>
  <si>
    <t>FORMAZIONE DEL PERSONALE</t>
  </si>
  <si>
    <t>5.A</t>
  </si>
  <si>
    <t>Indicare se è stata erogata la formazione dedicata specificamente alla prevenzione della corruzione</t>
  </si>
  <si>
    <t>si</t>
  </si>
  <si>
    <t>Come previsto nel piano 2021-2023 è stata pianificata e realizzata una formazione specialistica per le figure apicali, tenuto conto dell'avvio delle attività di adeguamento a quanto previsto dall'allegato 1 del PNA 2019</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</si>
  <si>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</si>
  <si>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</si>
  <si>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</si>
  <si>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</si>
  <si>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</si>
  <si>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</si>
  <si>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</si>
  <si>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</si>
  <si>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</si>
  <si>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</si>
  <si>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</si>
  <si>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</si>
  <si>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</si>
  <si>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</si>
  <si>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</si>
  <si>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</si>
  <si>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</si>
  <si>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</si>
  <si>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</si>
  <si>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</si>
  <si>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</si>
  <si>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</si>
  <si>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Avv. Altare e Avv. Gribaudi - Legale 231</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</si>
  <si>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</si>
  <si>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</si>
  <si>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</si>
  <si>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</si>
  <si>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</si>
  <si>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</si>
  <si>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è prediletta un'attivvità formativa di carattere specialistico in tema di processo di gestione del rischio in chiave sia 231 che anticoruzzione riservata a dirigenti e responsabili di ufficio. Ci si augura che tale attività possa essere di impulso alla mappatura dei processi e gestione del rischio in vista dell'approvazione del prossimo PTPCT 2022-2024.</t>
  </si>
  <si>
    <t>ROTAZIONE DEL PERSONALE</t>
  </si>
  <si>
    <t>6.A</t>
  </si>
  <si>
    <t>Indicare il numero di unità di personale dipendente di cui è composta l’amministrazione:</t>
  </si>
  <si>
    <t>6.A.1</t>
  </si>
  <si>
    <t>Numero dirigenti o equiparati</t>
  </si>
  <si>
    <t>6.A.2</t>
  </si>
  <si>
    <t>Numero non dirigenti o equiparati</t>
  </si>
  <si>
    <t>In ottica di gruppo il personale dipendente non dirigente di ACER Servizi S.r.l è composto da n. 6 dipendenti, mentre il personale di ACER Pro.m.o.s. S.p.a da n. 8 dipendenti.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</si>
  <si>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</si>
  <si>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</si>
  <si>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No, la misura non era prevista dal PTPCT con riferimento all’anno 2021</t>
  </si>
  <si>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</si>
  <si>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</si>
  <si>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</si>
  <si>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</si>
  <si>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</si>
  <si>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</si>
  <si>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A garanzia della buona applicazione della normativa, annualmente gli amministratori ed i dirigenti sono chiamati a sottoscrivere una nuova dichiarazione che viene pubblicata nell'apposita sezione della pagina Amministrazione Trasparente. Tutte le dichiarazioni sono state rese e regolarmente pubblicate. Viene verificata la coerenza tra il curriculum vitae presentato e quanto dichiarato.
</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</si>
  <si>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</si>
  <si>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</si>
  <si>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</si>
  <si>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</si>
  <si>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</si>
  <si>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</si>
  <si>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</si>
  <si>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</si>
  <si>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</si>
  <si>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</si>
  <si>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</si>
  <si>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</si>
  <si>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</si>
  <si>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</si>
  <si>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</si>
  <si>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</si>
  <si>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</si>
  <si>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</si>
  <si>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</si>
  <si>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</si>
  <si>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n. 2 segnalazioni - esito: archiviazione</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</si>
  <si>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</si>
  <si>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</si>
  <si>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</si>
  <si>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</si>
  <si>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</si>
  <si>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No (indicare la motivazione)</t>
  </si>
  <si>
    <t xml:space="preserve">Acer Bologna ha adottato un Codice Etico, approvato dal Consiglio di Amministrazione nella seduta n. 88 del 23.12.2005 ogg. 13, pubblicato sul sito internet di Acer, in cui si incrociano sia i doveri morali che le responsabilità etico-sociali di ogni partecipante all'organizzazione aziendale. All’esito delle valutazioni da parte degli organi di vertice relative all’aggiornamento del Modello Organizzativo 231 vigente, si procederà ad eventuali modifiche del Codice Etico aziendale. Nel Modello di organizzazione, gestione e controllo ai sensi del D.Lgs 231/2001, al quale si rimanda per completezza di trattazione, l’Azienda ha dettagliato l’applicabilità delle disposizioni sanzionatorie previste dal CCNL Federcasa alle condotte contrarie alle previsioni del Codice Etico e del modello stesso.
</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</si>
  <si>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</si>
  <si>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</si>
  <si>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</si>
  <si>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</si>
  <si>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</si>
  <si>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</si>
  <si>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</si>
  <si>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</si>
  <si>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</si>
  <si>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</si>
  <si>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</si>
  <si>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</si>
  <si>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</si>
  <si>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</si>
  <si>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</si>
  <si>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</si>
  <si>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</si>
  <si>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</si>
  <si>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</si>
  <si>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</si>
  <si>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</si>
  <si>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</si>
  <si>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</si>
  <si>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</si>
  <si>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</si>
  <si>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</si>
  <si>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</si>
  <si>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</si>
  <si>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</si>
  <si>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</si>
  <si>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</si>
  <si>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</si>
  <si>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</si>
  <si>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</si>
  <si>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</si>
  <si>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</si>
  <si>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</si>
  <si>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</si>
  <si>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</si>
  <si>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</si>
  <si>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</si>
  <si>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n.1 procedimento disciplinare avviato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</si>
  <si>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</si>
  <si>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</si>
  <si>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</si>
  <si>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</si>
  <si>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</si>
  <si>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</si>
  <si>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</si>
  <si>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</si>
  <si>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</si>
  <si>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</si>
  <si>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</si>
  <si>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</si>
  <si>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</si>
  <si>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</si>
  <si>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E' prevista un'autodichiarazione per le imprese in sede di presentazione delle offerta</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</si>
  <si>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</si>
  <si>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</si>
  <si>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</si>
  <si>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</si>
  <si>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</si>
  <si>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</si>
  <si>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</si>
  <si>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Sì,</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</si>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</sst>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1">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8"/>
      <color indexed="8"/>
      <name val="Titillium"/>
      <family val="0"/>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1" fillId="0" borderId="0">
      <alignment/>
      <protection/>
    </xf>
    <xf numFmtId="0" fontId="4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1">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0" fontId="3" fillId="35" borderId="10" xfId="42" applyFont="1" applyFill="1" applyBorder="1" applyAlignment="1" applyProtection="1">
      <alignment horizontal="center" vertical="center" wrapText="1"/>
      <protection locked="0"/>
    </xf>
    <xf numFmtId="0" fontId="3" fillId="35" borderId="10" xfId="42" applyNumberFormat="1"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6" fillId="34" borderId="10" xfId="42" applyFont="1" applyFill="1" applyBorder="1" applyAlignment="1">
      <alignment horizontal="center" vertical="center" wrapText="1"/>
      <protection/>
    </xf>
    <xf numFmtId="0" fontId="8" fillId="34" borderId="10" xfId="42" applyFont="1" applyFill="1" applyBorder="1" applyAlignment="1">
      <alignment horizontal="center" vertical="center" wrapText="1"/>
      <protection/>
    </xf>
    <xf numFmtId="0" fontId="9" fillId="34" borderId="10" xfId="42" applyFont="1" applyFill="1" applyBorder="1" applyAlignment="1">
      <alignment horizontal="left" vertical="top" wrapText="1"/>
      <protection/>
    </xf>
    <xf numFmtId="0" fontId="10" fillId="34" borderId="10" xfId="42" applyFont="1" applyFill="1" applyBorder="1" applyAlignment="1">
      <alignment horizontal="left" vertical="center" wrapText="1"/>
      <protection/>
    </xf>
    <xf numFmtId="0" fontId="12" fillId="0" borderId="10" xfId="42" applyFont="1" applyBorder="1" applyAlignment="1" applyProtection="1">
      <alignment horizontal="left" vertical="top" wrapText="1"/>
      <protection locked="0"/>
    </xf>
    <xf numFmtId="0" fontId="1" fillId="0" borderId="0" xfId="42" applyAlignment="1">
      <alignment vertical="center"/>
      <protection/>
    </xf>
    <xf numFmtId="0" fontId="6" fillId="33" borderId="10" xfId="42" applyFont="1" applyFill="1" applyBorder="1" applyAlignment="1">
      <alignment horizontal="center" vertical="center" wrapText="1"/>
      <protection/>
    </xf>
    <xf numFmtId="0" fontId="14" fillId="33" borderId="10" xfId="42" applyFont="1" applyFill="1" applyBorder="1" applyAlignment="1">
      <alignment horizontal="center" vertical="center" wrapText="1"/>
      <protection/>
    </xf>
    <xf numFmtId="0" fontId="16" fillId="0" borderId="0" xfId="42" applyFont="1" applyFill="1" applyAlignment="1">
      <alignment wrapText="1"/>
      <protection/>
    </xf>
    <xf numFmtId="0" fontId="17" fillId="34" borderId="10" xfId="47" applyFont="1" applyFill="1" applyBorder="1" applyAlignment="1">
      <alignment horizontal="center" vertical="center" wrapText="1"/>
      <protection/>
    </xf>
    <xf numFmtId="0" fontId="18" fillId="34" borderId="10" xfId="47" applyFont="1" applyFill="1" applyBorder="1" applyAlignment="1">
      <alignment vertical="center" wrapText="1"/>
      <protection/>
    </xf>
    <xf numFmtId="0" fontId="19" fillId="0" borderId="0" xfId="42" applyFont="1">
      <alignment/>
      <protection/>
    </xf>
    <xf numFmtId="0" fontId="3" fillId="34"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xf>
    <xf numFmtId="0" fontId="21"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locked="0"/>
    </xf>
    <xf numFmtId="0" fontId="8" fillId="34" borderId="10" xfId="47" applyFont="1" applyFill="1" applyBorder="1" applyAlignment="1">
      <alignment horizontal="center" vertical="center" wrapText="1"/>
      <protection/>
    </xf>
    <xf numFmtId="0" fontId="3" fillId="34" borderId="10" xfId="47" applyFont="1" applyFill="1" applyBorder="1" applyAlignment="1">
      <alignment horizontal="left" vertical="center" wrapText="1"/>
      <protection/>
    </xf>
    <xf numFmtId="0" fontId="22" fillId="34" borderId="10" xfId="42" applyFont="1" applyFill="1" applyBorder="1" applyAlignment="1">
      <alignment horizontal="left" vertical="center" wrapText="1"/>
      <protection/>
    </xf>
    <xf numFmtId="0" fontId="22" fillId="34" borderId="11" xfId="42" applyFont="1" applyFill="1" applyBorder="1" applyAlignment="1">
      <alignment horizontal="left" vertical="center" wrapText="1"/>
      <protection/>
    </xf>
    <xf numFmtId="0" fontId="11" fillId="34"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right" vertical="center" wrapText="1"/>
      <protection locked="0"/>
    </xf>
    <xf numFmtId="0" fontId="8" fillId="34" borderId="10" xfId="42" applyFont="1" applyFill="1" applyBorder="1" applyAlignment="1">
      <alignment horizontal="left" vertical="center" wrapText="1"/>
      <protection/>
    </xf>
    <xf numFmtId="0" fontId="11" fillId="34" borderId="10" xfId="42" applyFont="1" applyFill="1" applyBorder="1" applyAlignment="1">
      <alignment horizontal="left" vertical="center" wrapText="1"/>
      <protection/>
    </xf>
    <xf numFmtId="0" fontId="11" fillId="34" borderId="10" xfId="42" applyFont="1" applyFill="1" applyBorder="1" applyAlignment="1">
      <alignment horizontal="center" vertical="center" wrapText="1"/>
      <protection/>
    </xf>
    <xf numFmtId="0" fontId="11" fillId="0" borderId="10" xfId="42"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9" fillId="35" borderId="10" xfId="42" applyFont="1" applyFill="1" applyBorder="1" applyAlignment="1" applyProtection="1">
      <alignment horizontal="right" vertical="center" wrapText="1"/>
      <protection locked="0"/>
    </xf>
    <xf numFmtId="0" fontId="10" fillId="0" borderId="10" xfId="42" applyFont="1" applyFill="1" applyBorder="1" applyAlignment="1" applyProtection="1">
      <alignment horizontal="left" vertical="center" wrapText="1"/>
      <protection/>
    </xf>
    <xf numFmtId="0" fontId="11" fillId="0" borderId="10" xfId="42" applyFont="1" applyFill="1" applyBorder="1" applyAlignment="1" applyProtection="1">
      <alignment horizontal="left" vertical="center" wrapText="1"/>
      <protection/>
    </xf>
    <xf numFmtId="0" fontId="21" fillId="0" borderId="10" xfId="42" applyFont="1" applyFill="1" applyBorder="1" applyAlignment="1" applyProtection="1">
      <alignment horizontal="left" vertical="center" wrapText="1"/>
      <protection locked="0"/>
    </xf>
    <xf numFmtId="0" fontId="8" fillId="0" borderId="10" xfId="42" applyFont="1" applyFill="1" applyBorder="1" applyAlignment="1">
      <alignment horizontal="left" vertical="center" wrapText="1"/>
      <protection/>
    </xf>
    <xf numFmtId="0" fontId="11" fillId="0" borderId="10" xfId="42" applyFont="1" applyFill="1" applyBorder="1" applyAlignment="1">
      <alignment horizontal="left" vertical="center" wrapText="1"/>
      <protection/>
    </xf>
    <xf numFmtId="0" fontId="10" fillId="34"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right" vertical="center" wrapText="1"/>
      <protection/>
    </xf>
    <xf numFmtId="0" fontId="17" fillId="34" borderId="10" xfId="42" applyFont="1" applyFill="1" applyBorder="1" applyAlignment="1">
      <alignment horizontal="center" vertical="center" wrapText="1"/>
      <protection/>
    </xf>
    <xf numFmtId="0" fontId="21"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xf>
    <xf numFmtId="0" fontId="24" fillId="35"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locked="0"/>
    </xf>
    <xf numFmtId="0" fontId="8" fillId="0" borderId="10" xfId="42" applyFont="1" applyFill="1" applyBorder="1" applyAlignment="1">
      <alignment horizontal="center" vertical="center" wrapText="1"/>
      <protection/>
    </xf>
    <xf numFmtId="0" fontId="3"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left" vertical="center" wrapText="1"/>
      <protection locked="0"/>
    </xf>
    <xf numFmtId="0" fontId="8" fillId="0" borderId="10" xfId="42"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locked="0"/>
    </xf>
    <xf numFmtId="0" fontId="9"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8" fillId="0" borderId="10" xfId="47" applyFont="1" applyFill="1" applyBorder="1" applyAlignment="1">
      <alignment vertical="center" wrapText="1"/>
      <protection/>
    </xf>
    <xf numFmtId="0" fontId="3" fillId="0" borderId="10" xfId="42" applyFont="1" applyFill="1" applyBorder="1" applyAlignment="1">
      <alignment horizontal="left" vertical="center" wrapText="1"/>
      <protection/>
    </xf>
    <xf numFmtId="0" fontId="18" fillId="34" borderId="10" xfId="47" applyFont="1" applyFill="1" applyBorder="1" applyAlignment="1">
      <alignment vertical="center"/>
      <protection/>
    </xf>
    <xf numFmtId="0" fontId="21" fillId="0" borderId="0" xfId="42" applyFont="1" applyAlignment="1">
      <alignment horizontal="left" vertical="center"/>
      <protection/>
    </xf>
    <xf numFmtId="0" fontId="22" fillId="0" borderId="10" xfId="42" applyFont="1" applyFill="1" applyBorder="1" applyAlignment="1" applyProtection="1">
      <alignment horizontal="left" vertical="center" wrapText="1"/>
      <protection/>
    </xf>
    <xf numFmtId="0" fontId="21" fillId="0" borderId="10" xfId="42" applyFont="1" applyFill="1" applyBorder="1" applyAlignment="1" applyProtection="1">
      <alignment horizontal="right" vertical="center" wrapText="1"/>
      <protection locked="0"/>
    </xf>
    <xf numFmtId="0" fontId="22" fillId="34" borderId="10" xfId="42" applyFont="1" applyFill="1" applyBorder="1" applyAlignment="1" applyProtection="1">
      <alignment horizontal="left" vertical="center" wrapText="1"/>
      <protection/>
    </xf>
    <xf numFmtId="0" fontId="22" fillId="34" borderId="10" xfId="42" applyFont="1" applyFill="1" applyBorder="1" applyAlignment="1" applyProtection="1">
      <alignment horizontal="left" vertical="center" wrapText="1"/>
      <protection locked="0"/>
    </xf>
    <xf numFmtId="0" fontId="21" fillId="0" borderId="10" xfId="0" applyFont="1" applyFill="1" applyBorder="1" applyAlignment="1" applyProtection="1">
      <alignment horizontal="right" vertical="center" wrapText="1"/>
      <protection locked="0"/>
    </xf>
    <xf numFmtId="0" fontId="22" fillId="0" borderId="10" xfId="42" applyFont="1" applyFill="1" applyBorder="1" applyAlignment="1" applyProtection="1">
      <alignment horizontal="left" vertical="center" wrapText="1"/>
      <protection locked="0"/>
    </xf>
    <xf numFmtId="0" fontId="22" fillId="0" borderId="10" xfId="42" applyFont="1" applyFill="1" applyBorder="1" applyAlignment="1" applyProtection="1">
      <alignment horizontal="left" vertical="center" wrapText="1"/>
      <protection locked="0"/>
    </xf>
    <xf numFmtId="0" fontId="27" fillId="0" borderId="0" xfId="42" applyFont="1" applyFill="1" applyBorder="1" applyAlignment="1" applyProtection="1">
      <alignment horizontal="center" vertical="center" wrapText="1"/>
      <protection locked="0"/>
    </xf>
    <xf numFmtId="0" fontId="9" fillId="0" borderId="10" xfId="42" applyFont="1" applyFill="1" applyBorder="1" applyAlignment="1" applyProtection="1">
      <alignment horizontal="left" vertical="center" wrapText="1"/>
      <protection locked="0"/>
    </xf>
    <xf numFmtId="0" fontId="9" fillId="0" borderId="10" xfId="42" applyFont="1" applyFill="1" applyBorder="1" applyAlignment="1" applyProtection="1">
      <alignment vertical="center"/>
      <protection locked="0"/>
    </xf>
    <xf numFmtId="0" fontId="9" fillId="0" borderId="10" xfId="42" applyFont="1" applyBorder="1" applyAlignment="1">
      <alignment horizontal="left" vertical="center"/>
      <protection/>
    </xf>
    <xf numFmtId="0" fontId="9" fillId="0" borderId="0" xfId="42" applyFont="1">
      <alignment/>
      <protection/>
    </xf>
    <xf numFmtId="0" fontId="11" fillId="0" borderId="0" xfId="42" applyFont="1" applyFill="1" applyBorder="1" applyAlignment="1">
      <alignment horizontal="left" vertical="center"/>
      <protection/>
    </xf>
    <xf numFmtId="0" fontId="11" fillId="0" borderId="0" xfId="42" applyFont="1" applyFill="1" applyBorder="1" applyAlignment="1">
      <alignment horizontal="left" vertical="center" wrapText="1"/>
      <protection/>
    </xf>
    <xf numFmtId="0" fontId="8" fillId="0" borderId="0" xfId="42" applyFont="1" applyFill="1" applyBorder="1" applyAlignment="1">
      <alignment horizontal="left" vertical="center" wrapText="1"/>
      <protection/>
    </xf>
    <xf numFmtId="0" fontId="11" fillId="0" borderId="10" xfId="42" applyFont="1" applyBorder="1" applyAlignment="1">
      <alignment horizontal="left" wrapText="1"/>
      <protection/>
    </xf>
    <xf numFmtId="0" fontId="11" fillId="0" borderId="12" xfId="42" applyFont="1" applyBorder="1" applyAlignment="1">
      <alignment horizontal="left" wrapText="1"/>
      <protection/>
    </xf>
    <xf numFmtId="0" fontId="22" fillId="0" borderId="10" xfId="42" applyFont="1" applyBorder="1" applyAlignment="1">
      <alignment vertical="center"/>
      <protection/>
    </xf>
    <xf numFmtId="0" fontId="13"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8" sqref="B8"/>
    </sheetView>
  </sheetViews>
  <sheetFormatPr defaultColWidth="8.710937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21">
      <c r="A1" s="2" t="s">
        <v>0</v>
      </c>
      <c r="B1" s="2" t="s">
        <v>1</v>
      </c>
    </row>
    <row r="2" spans="1:2" ht="39.75" customHeight="1">
      <c r="A2" s="3" t="s">
        <v>2</v>
      </c>
      <c r="B2" s="4">
        <v>322270372</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v>25333</v>
      </c>
    </row>
    <row r="7" spans="1:2" ht="39.75" customHeight="1">
      <c r="A7" s="3" t="s">
        <v>10</v>
      </c>
      <c r="B7" s="5" t="s">
        <v>11</v>
      </c>
    </row>
    <row r="8" spans="1:2" ht="39.75" customHeight="1">
      <c r="A8" s="3" t="s">
        <v>12</v>
      </c>
      <c r="B8" s="5" t="s">
        <v>13</v>
      </c>
    </row>
    <row r="9" spans="1:2" ht="39.75" customHeight="1">
      <c r="A9" s="3" t="s">
        <v>14</v>
      </c>
      <c r="B9" s="6">
        <v>44146</v>
      </c>
    </row>
    <row r="10" spans="1:2" ht="39.75" customHeight="1">
      <c r="A10" s="7" t="s">
        <v>15</v>
      </c>
      <c r="B10" s="5" t="s">
        <v>16</v>
      </c>
    </row>
    <row r="11" spans="1:2" ht="39.75" customHeight="1">
      <c r="A11" s="7" t="s">
        <v>17</v>
      </c>
      <c r="B11" s="5"/>
    </row>
    <row r="12" spans="1:2" ht="39.75" customHeight="1">
      <c r="A12" s="7" t="s">
        <v>18</v>
      </c>
      <c r="B12" s="4"/>
    </row>
    <row r="13" spans="1:2" ht="39.75" customHeight="1">
      <c r="A13" s="7" t="s">
        <v>19</v>
      </c>
      <c r="B13" s="4"/>
    </row>
    <row r="14" spans="1:2" ht="39.75" customHeight="1">
      <c r="A14" s="7" t="s">
        <v>20</v>
      </c>
      <c r="B14" s="4"/>
    </row>
    <row r="15" spans="1:2" ht="39.75" customHeight="1">
      <c r="A15" s="7" t="s">
        <v>21</v>
      </c>
      <c r="B15" s="4"/>
    </row>
    <row r="16" spans="1:2" ht="39.75" customHeight="1">
      <c r="A16" s="7" t="s">
        <v>22</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4">
      <selection activeCell="C5" sqref="C5"/>
    </sheetView>
  </sheetViews>
  <sheetFormatPr defaultColWidth="8.7109375" defaultRowHeight="12.75"/>
  <cols>
    <col min="1" max="1" width="6.57421875" style="1" customWidth="1"/>
    <col min="2" max="2" width="83.57421875" style="1" customWidth="1"/>
    <col min="3" max="3" width="122.421875" style="1" customWidth="1"/>
    <col min="4" max="16384" width="8.7109375" style="1" customWidth="1"/>
  </cols>
  <sheetData>
    <row r="1" spans="1:3" ht="19.5">
      <c r="A1" s="8" t="s">
        <v>23</v>
      </c>
      <c r="B1" s="8" t="s">
        <v>0</v>
      </c>
      <c r="C1" s="8" t="s">
        <v>24</v>
      </c>
    </row>
    <row r="2" spans="1:3" ht="81" customHeight="1">
      <c r="A2" s="9">
        <v>1</v>
      </c>
      <c r="B2" s="7" t="s">
        <v>25</v>
      </c>
      <c r="C2" s="10"/>
    </row>
    <row r="3" spans="1:3" ht="116.25" customHeight="1">
      <c r="A3" s="9" t="s">
        <v>26</v>
      </c>
      <c r="B3" s="11" t="s">
        <v>27</v>
      </c>
      <c r="C3" s="12" t="s">
        <v>28</v>
      </c>
    </row>
    <row r="4" spans="1:3" ht="81" customHeight="1">
      <c r="A4" s="9" t="s">
        <v>29</v>
      </c>
      <c r="B4" s="7" t="s">
        <v>30</v>
      </c>
      <c r="C4" s="12" t="s">
        <v>31</v>
      </c>
    </row>
    <row r="5" spans="1:3" ht="81" customHeight="1">
      <c r="A5" s="9" t="s">
        <v>32</v>
      </c>
      <c r="B5" s="7" t="s">
        <v>33</v>
      </c>
      <c r="C5" s="12" t="s">
        <v>34</v>
      </c>
    </row>
    <row r="6" spans="1:3" ht="81" customHeight="1">
      <c r="A6" s="9" t="s">
        <v>35</v>
      </c>
      <c r="B6" s="7" t="s">
        <v>36</v>
      </c>
      <c r="C6" s="12" t="s">
        <v>37</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C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98">
      <selection activeCell="A106" sqref="A106"/>
    </sheetView>
  </sheetViews>
  <sheetFormatPr defaultColWidth="8.7109375" defaultRowHeight="12.75"/>
  <cols>
    <col min="1" max="1" width="8.7109375" style="1" customWidth="1"/>
    <col min="2" max="2" width="64.28125" style="13" customWidth="1"/>
    <col min="3" max="3" width="55.8515625" style="13" customWidth="1"/>
    <col min="4" max="4" width="95.140625" style="13" customWidth="1"/>
    <col min="5" max="5" width="7.140625" style="1" customWidth="1"/>
    <col min="6" max="16384" width="8.7109375" style="1" customWidth="1"/>
  </cols>
  <sheetData>
    <row r="1" spans="1:4" ht="120" customHeight="1">
      <c r="A1" s="80" t="s">
        <v>38</v>
      </c>
      <c r="B1" s="80"/>
      <c r="C1" s="80"/>
      <c r="D1" s="80"/>
    </row>
    <row r="2" spans="1:5" ht="78">
      <c r="A2" s="14" t="s">
        <v>23</v>
      </c>
      <c r="B2" s="14" t="s">
        <v>0</v>
      </c>
      <c r="C2" s="15" t="s">
        <v>39</v>
      </c>
      <c r="D2" s="14" t="s">
        <v>40</v>
      </c>
      <c r="E2" s="16"/>
    </row>
    <row r="3" spans="1:5" ht="19.5">
      <c r="A3" s="17">
        <v>2</v>
      </c>
      <c r="B3" s="18" t="s">
        <v>41</v>
      </c>
      <c r="C3" s="18"/>
      <c r="D3" s="18"/>
      <c r="E3" s="19"/>
    </row>
    <row r="4" spans="1:5" ht="62.25" customHeight="1">
      <c r="A4" s="9" t="s">
        <v>42</v>
      </c>
      <c r="B4" s="20" t="s">
        <v>43</v>
      </c>
      <c r="C4" s="21"/>
      <c r="D4" s="22"/>
      <c r="E4" s="19"/>
    </row>
    <row r="5" spans="1:4" ht="49.5">
      <c r="A5" s="9" t="s">
        <v>44</v>
      </c>
      <c r="B5" s="11" t="s">
        <v>45</v>
      </c>
      <c r="C5" s="23"/>
      <c r="D5" s="24"/>
    </row>
    <row r="6" spans="1:4" ht="120" customHeight="1">
      <c r="A6" s="25" t="s">
        <v>46</v>
      </c>
      <c r="B6" s="26" t="s">
        <v>47</v>
      </c>
      <c r="C6" s="27"/>
      <c r="D6" s="28"/>
    </row>
    <row r="7" spans="1:4" ht="15.75">
      <c r="A7" s="9" t="s">
        <v>48</v>
      </c>
      <c r="B7" s="29" t="s">
        <v>49</v>
      </c>
      <c r="C7" s="30" t="s">
        <v>50</v>
      </c>
      <c r="D7" s="22"/>
    </row>
    <row r="8" spans="1:4" ht="15.75">
      <c r="A8" s="9" t="s">
        <v>51</v>
      </c>
      <c r="B8" s="31" t="s">
        <v>52</v>
      </c>
      <c r="C8" s="30" t="s">
        <v>50</v>
      </c>
      <c r="D8" s="22"/>
    </row>
    <row r="9" spans="1:4" ht="63">
      <c r="A9" s="9" t="s">
        <v>53</v>
      </c>
      <c r="B9" s="31" t="s">
        <v>54</v>
      </c>
      <c r="C9" s="30" t="s">
        <v>50</v>
      </c>
      <c r="D9" s="22"/>
    </row>
    <row r="10" spans="1:4" ht="63">
      <c r="A10" s="9" t="s">
        <v>55</v>
      </c>
      <c r="B10" s="32" t="s">
        <v>56</v>
      </c>
      <c r="C10" s="30" t="s">
        <v>50</v>
      </c>
      <c r="D10" s="22"/>
    </row>
    <row r="11" spans="1:4" ht="15.75">
      <c r="A11" s="9" t="s">
        <v>57</v>
      </c>
      <c r="B11" s="32" t="s">
        <v>58</v>
      </c>
      <c r="C11" s="30" t="s">
        <v>50</v>
      </c>
      <c r="D11" s="22"/>
    </row>
    <row r="12" spans="1:4" ht="15.75">
      <c r="A12" s="9" t="s">
        <v>59</v>
      </c>
      <c r="B12" s="32" t="s">
        <v>60</v>
      </c>
      <c r="C12" s="30" t="s">
        <v>50</v>
      </c>
      <c r="D12" s="22"/>
    </row>
    <row r="13" spans="1:4" ht="31.5">
      <c r="A13" s="9" t="s">
        <v>61</v>
      </c>
      <c r="B13" s="32" t="s">
        <v>62</v>
      </c>
      <c r="C13" s="30" t="s">
        <v>50</v>
      </c>
      <c r="D13" s="22"/>
    </row>
    <row r="14" spans="1:4" ht="15.75">
      <c r="A14" s="9" t="s">
        <v>63</v>
      </c>
      <c r="B14" s="32" t="s">
        <v>64</v>
      </c>
      <c r="C14" s="30" t="s">
        <v>50</v>
      </c>
      <c r="D14" s="24"/>
    </row>
    <row r="15" spans="1:4" ht="15.75">
      <c r="A15" s="33" t="s">
        <v>65</v>
      </c>
      <c r="B15" s="32" t="s">
        <v>66</v>
      </c>
      <c r="C15" s="30" t="s">
        <v>50</v>
      </c>
      <c r="D15" s="22"/>
    </row>
    <row r="16" spans="1:4" ht="49.5">
      <c r="A16" s="33" t="s">
        <v>67</v>
      </c>
      <c r="B16" s="11" t="s">
        <v>68</v>
      </c>
      <c r="C16" s="22"/>
      <c r="D16" s="22"/>
    </row>
    <row r="17" spans="1:4" ht="90">
      <c r="A17" s="34" t="s">
        <v>69</v>
      </c>
      <c r="B17" s="35" t="s">
        <v>70</v>
      </c>
      <c r="C17" s="36" t="s">
        <v>50</v>
      </c>
      <c r="D17" s="24" t="s">
        <v>71</v>
      </c>
    </row>
    <row r="18" spans="1:4" ht="30" customHeight="1">
      <c r="A18" s="34" t="s">
        <v>72</v>
      </c>
      <c r="B18" s="37" t="s">
        <v>73</v>
      </c>
      <c r="C18" s="21"/>
      <c r="D18" s="21"/>
    </row>
    <row r="19" spans="1:4" ht="15.75">
      <c r="A19" s="34" t="s">
        <v>74</v>
      </c>
      <c r="B19" s="38" t="s">
        <v>52</v>
      </c>
      <c r="C19" s="39"/>
      <c r="D19" s="21"/>
    </row>
    <row r="20" spans="1:4" ht="15.75">
      <c r="A20" s="34" t="s">
        <v>75</v>
      </c>
      <c r="B20" s="38" t="s">
        <v>76</v>
      </c>
      <c r="C20" s="39"/>
      <c r="D20" s="21"/>
    </row>
    <row r="21" spans="1:4" ht="63">
      <c r="A21" s="34" t="s">
        <v>77</v>
      </c>
      <c r="B21" s="40" t="s">
        <v>54</v>
      </c>
      <c r="C21" s="39"/>
      <c r="D21" s="21"/>
    </row>
    <row r="22" spans="1:4" ht="63">
      <c r="A22" s="34" t="s">
        <v>78</v>
      </c>
      <c r="B22" s="41" t="s">
        <v>56</v>
      </c>
      <c r="C22" s="39"/>
      <c r="D22" s="21"/>
    </row>
    <row r="23" spans="1:4" ht="15.75">
      <c r="A23" s="34" t="s">
        <v>79</v>
      </c>
      <c r="B23" s="38" t="s">
        <v>49</v>
      </c>
      <c r="C23" s="39"/>
      <c r="D23" s="21"/>
    </row>
    <row r="24" spans="1:4" ht="132" customHeight="1">
      <c r="A24" s="33" t="s">
        <v>80</v>
      </c>
      <c r="B24" s="42" t="s">
        <v>81</v>
      </c>
      <c r="C24" s="43" t="s">
        <v>82</v>
      </c>
      <c r="D24" s="24" t="s">
        <v>83</v>
      </c>
    </row>
    <row r="25" spans="1:4" ht="19.5">
      <c r="A25" s="44">
        <v>3</v>
      </c>
      <c r="B25" s="18" t="s">
        <v>84</v>
      </c>
      <c r="C25" s="18"/>
      <c r="D25" s="18"/>
    </row>
    <row r="26" spans="1:4" ht="33">
      <c r="A26" s="9" t="s">
        <v>85</v>
      </c>
      <c r="B26" s="42" t="s">
        <v>86</v>
      </c>
      <c r="C26" s="43" t="s">
        <v>82</v>
      </c>
      <c r="D26" s="22"/>
    </row>
    <row r="27" spans="1:4" ht="49.5">
      <c r="A27" s="9" t="s">
        <v>87</v>
      </c>
      <c r="B27" s="42" t="s">
        <v>88</v>
      </c>
      <c r="C27" s="22"/>
      <c r="D27" s="24"/>
    </row>
    <row r="28" spans="1:4" ht="19.5">
      <c r="A28" s="44">
        <v>4</v>
      </c>
      <c r="B28" s="18" t="s">
        <v>89</v>
      </c>
      <c r="C28" s="18"/>
      <c r="D28" s="18"/>
    </row>
    <row r="29" spans="1:4" ht="66">
      <c r="A29" s="9" t="s">
        <v>90</v>
      </c>
      <c r="B29" s="20" t="s">
        <v>91</v>
      </c>
      <c r="C29" s="22" t="s">
        <v>92</v>
      </c>
      <c r="D29" s="22" t="s">
        <v>93</v>
      </c>
    </row>
    <row r="30" spans="1:4" ht="66">
      <c r="A30" s="9" t="s">
        <v>94</v>
      </c>
      <c r="B30" s="7" t="s">
        <v>95</v>
      </c>
      <c r="C30" s="22" t="s">
        <v>96</v>
      </c>
      <c r="D30" s="22"/>
    </row>
    <row r="31" spans="1:4" ht="33">
      <c r="A31" s="9" t="s">
        <v>97</v>
      </c>
      <c r="B31" s="20" t="s">
        <v>98</v>
      </c>
      <c r="C31" s="22" t="s">
        <v>50</v>
      </c>
      <c r="D31" s="22"/>
    </row>
    <row r="32" spans="1:4" ht="60">
      <c r="A32" s="9" t="s">
        <v>99</v>
      </c>
      <c r="B32" s="7" t="s">
        <v>100</v>
      </c>
      <c r="C32" s="22" t="s">
        <v>101</v>
      </c>
      <c r="D32" s="22" t="s">
        <v>102</v>
      </c>
    </row>
    <row r="33" spans="1:4" ht="33">
      <c r="A33" s="9" t="s">
        <v>103</v>
      </c>
      <c r="B33" s="7" t="s">
        <v>104</v>
      </c>
      <c r="C33" s="22" t="s">
        <v>105</v>
      </c>
      <c r="D33" s="22"/>
    </row>
    <row r="34" spans="1:4" ht="49.5">
      <c r="A34" s="9" t="s">
        <v>106</v>
      </c>
      <c r="B34" s="11" t="s">
        <v>107</v>
      </c>
      <c r="C34" s="45" t="s">
        <v>108</v>
      </c>
      <c r="D34" s="24"/>
    </row>
    <row r="35" spans="1:4" ht="60">
      <c r="A35" s="9" t="s">
        <v>109</v>
      </c>
      <c r="B35" s="20" t="s">
        <v>110</v>
      </c>
      <c r="C35" s="46" t="s">
        <v>111</v>
      </c>
      <c r="D35" s="22" t="s">
        <v>112</v>
      </c>
    </row>
    <row r="36" spans="1:4" ht="105">
      <c r="A36" s="9" t="s">
        <v>113</v>
      </c>
      <c r="B36" s="20" t="s">
        <v>114</v>
      </c>
      <c r="C36" s="47"/>
      <c r="D36" s="48" t="s">
        <v>115</v>
      </c>
    </row>
    <row r="37" spans="1:4" ht="19.5">
      <c r="A37" s="44">
        <v>5</v>
      </c>
      <c r="B37" s="18" t="s">
        <v>116</v>
      </c>
      <c r="C37" s="18"/>
      <c r="D37" s="18"/>
    </row>
    <row r="38" spans="1:4" ht="60">
      <c r="A38" s="9" t="s">
        <v>117</v>
      </c>
      <c r="B38" s="20" t="s">
        <v>118</v>
      </c>
      <c r="C38" s="22" t="s">
        <v>119</v>
      </c>
      <c r="D38" s="22" t="s">
        <v>120</v>
      </c>
    </row>
    <row r="39" spans="1:4" ht="66">
      <c r="A39" s="9" t="s">
        <v>121</v>
      </c>
      <c r="B39" s="20" t="s">
        <v>122</v>
      </c>
      <c r="C39" s="22"/>
      <c r="D39" s="24"/>
    </row>
    <row r="40" spans="1:4" ht="66">
      <c r="A40" s="49" t="s">
        <v>123</v>
      </c>
      <c r="B40" s="50" t="s">
        <v>124</v>
      </c>
      <c r="C40" s="51"/>
      <c r="D40" s="52"/>
    </row>
    <row r="41" spans="1:4" ht="15.75">
      <c r="A41" s="49" t="s">
        <v>125</v>
      </c>
      <c r="B41" s="53" t="s">
        <v>126</v>
      </c>
      <c r="C41" s="54" t="s">
        <v>108</v>
      </c>
      <c r="D41" s="24"/>
    </row>
    <row r="42" spans="1:4" ht="15.75">
      <c r="A42" s="49" t="s">
        <v>127</v>
      </c>
      <c r="B42" s="53" t="s">
        <v>128</v>
      </c>
      <c r="C42" s="54" t="s">
        <v>50</v>
      </c>
      <c r="D42" s="24"/>
    </row>
    <row r="43" spans="1:4" ht="15.75">
      <c r="A43" s="49" t="s">
        <v>129</v>
      </c>
      <c r="B43" s="53" t="s">
        <v>130</v>
      </c>
      <c r="C43" s="54" t="s">
        <v>108</v>
      </c>
      <c r="D43" s="24"/>
    </row>
    <row r="44" spans="1:4" ht="15.75">
      <c r="A44" s="49" t="s">
        <v>131</v>
      </c>
      <c r="B44" s="53" t="s">
        <v>132</v>
      </c>
      <c r="C44" s="54" t="s">
        <v>108</v>
      </c>
      <c r="D44" s="24"/>
    </row>
    <row r="45" spans="1:4" ht="66">
      <c r="A45" s="9" t="s">
        <v>133</v>
      </c>
      <c r="B45" s="42" t="s">
        <v>134</v>
      </c>
      <c r="C45" s="55"/>
      <c r="D45" s="56"/>
    </row>
    <row r="46" spans="1:4" ht="15.75">
      <c r="A46" s="9" t="s">
        <v>135</v>
      </c>
      <c r="B46" s="31" t="s">
        <v>136</v>
      </c>
      <c r="C46" s="54" t="s">
        <v>50</v>
      </c>
      <c r="D46" s="22"/>
    </row>
    <row r="47" spans="1:4" ht="15.75">
      <c r="A47" s="9" t="s">
        <v>137</v>
      </c>
      <c r="B47" s="31" t="s">
        <v>138</v>
      </c>
      <c r="C47" s="54" t="s">
        <v>50</v>
      </c>
      <c r="D47" s="22"/>
    </row>
    <row r="48" spans="1:4" ht="31.5">
      <c r="A48" s="9" t="s">
        <v>139</v>
      </c>
      <c r="B48" s="31" t="s">
        <v>140</v>
      </c>
      <c r="C48" s="54" t="s">
        <v>50</v>
      </c>
      <c r="D48" s="24"/>
    </row>
    <row r="49" spans="1:4" ht="15.75">
      <c r="A49" s="9" t="s">
        <v>141</v>
      </c>
      <c r="B49" s="31" t="s">
        <v>142</v>
      </c>
      <c r="C49" s="54" t="s">
        <v>108</v>
      </c>
      <c r="D49" s="24" t="s">
        <v>143</v>
      </c>
    </row>
    <row r="50" spans="1:4" ht="15.75">
      <c r="A50" s="9" t="s">
        <v>144</v>
      </c>
      <c r="B50" s="31" t="s">
        <v>145</v>
      </c>
      <c r="C50" s="54" t="s">
        <v>50</v>
      </c>
      <c r="D50" s="22"/>
    </row>
    <row r="51" spans="1:4" ht="15.75">
      <c r="A51" s="9" t="s">
        <v>146</v>
      </c>
      <c r="B51" s="31" t="s">
        <v>147</v>
      </c>
      <c r="C51" s="39"/>
      <c r="D51" s="24"/>
    </row>
    <row r="52" spans="1:4" ht="115.5">
      <c r="A52" s="9" t="s">
        <v>148</v>
      </c>
      <c r="B52" s="20" t="s">
        <v>149</v>
      </c>
      <c r="C52" s="22"/>
      <c r="D52" s="24" t="s">
        <v>150</v>
      </c>
    </row>
    <row r="53" spans="1:4" ht="19.5">
      <c r="A53" s="44">
        <v>6</v>
      </c>
      <c r="B53" s="18" t="s">
        <v>151</v>
      </c>
      <c r="C53" s="18"/>
      <c r="D53" s="18"/>
    </row>
    <row r="54" spans="1:4" ht="49.5">
      <c r="A54" s="9" t="s">
        <v>152</v>
      </c>
      <c r="B54" s="50" t="s">
        <v>153</v>
      </c>
      <c r="C54" s="56"/>
      <c r="D54" s="56"/>
    </row>
    <row r="55" spans="1:4" ht="15.75">
      <c r="A55" s="9" t="s">
        <v>154</v>
      </c>
      <c r="B55" s="40" t="s">
        <v>155</v>
      </c>
      <c r="C55" s="57">
        <v>7</v>
      </c>
      <c r="D55" s="24"/>
    </row>
    <row r="56" spans="1:4" ht="45">
      <c r="A56" s="9" t="s">
        <v>156</v>
      </c>
      <c r="B56" s="40" t="s">
        <v>157</v>
      </c>
      <c r="C56" s="57">
        <v>137</v>
      </c>
      <c r="D56" s="24" t="s">
        <v>158</v>
      </c>
    </row>
    <row r="57" spans="1:4" ht="49.5">
      <c r="A57" s="9" t="s">
        <v>159</v>
      </c>
      <c r="B57" s="42" t="s">
        <v>160</v>
      </c>
      <c r="C57" s="46" t="s">
        <v>161</v>
      </c>
      <c r="D57" s="22"/>
    </row>
    <row r="58" spans="1:4" ht="82.5">
      <c r="A58" s="33" t="s">
        <v>162</v>
      </c>
      <c r="B58" s="29" t="s">
        <v>163</v>
      </c>
      <c r="C58" s="22"/>
      <c r="D58" s="24"/>
    </row>
    <row r="59" spans="1:4" ht="39">
      <c r="A59" s="44">
        <v>7</v>
      </c>
      <c r="B59" s="58" t="s">
        <v>164</v>
      </c>
      <c r="C59" s="18"/>
      <c r="D59" s="18"/>
    </row>
    <row r="60" spans="1:4" ht="105">
      <c r="A60" s="9" t="s">
        <v>165</v>
      </c>
      <c r="B60" s="50" t="s">
        <v>166</v>
      </c>
      <c r="C60" s="46" t="s">
        <v>167</v>
      </c>
      <c r="D60" s="46" t="s">
        <v>168</v>
      </c>
    </row>
    <row r="61" spans="1:4" ht="105">
      <c r="A61" s="9" t="s">
        <v>169</v>
      </c>
      <c r="B61" s="59" t="s">
        <v>170</v>
      </c>
      <c r="C61" s="46" t="s">
        <v>108</v>
      </c>
      <c r="D61" s="46" t="s">
        <v>168</v>
      </c>
    </row>
    <row r="62" spans="1:4" ht="58.5">
      <c r="A62" s="44">
        <v>8</v>
      </c>
      <c r="B62" s="58" t="s">
        <v>171</v>
      </c>
      <c r="C62" s="18"/>
      <c r="D62" s="18"/>
    </row>
    <row r="63" spans="1:4" ht="103.5" customHeight="1">
      <c r="A63" s="9" t="s">
        <v>172</v>
      </c>
      <c r="B63" s="50" t="s">
        <v>173</v>
      </c>
      <c r="C63" s="22" t="s">
        <v>174</v>
      </c>
      <c r="D63" s="46" t="s">
        <v>168</v>
      </c>
    </row>
    <row r="64" spans="1:4" ht="39">
      <c r="A64" s="44">
        <v>9</v>
      </c>
      <c r="B64" s="58" t="s">
        <v>175</v>
      </c>
      <c r="C64" s="18"/>
      <c r="D64" s="18"/>
    </row>
    <row r="65" spans="1:4" ht="66">
      <c r="A65" s="9" t="s">
        <v>176</v>
      </c>
      <c r="B65" s="50" t="s">
        <v>177</v>
      </c>
      <c r="C65" s="22" t="s">
        <v>50</v>
      </c>
      <c r="D65" s="22"/>
    </row>
    <row r="66" spans="1:4" ht="49.5">
      <c r="A66" s="9" t="s">
        <v>178</v>
      </c>
      <c r="B66" s="50" t="s">
        <v>179</v>
      </c>
      <c r="C66" s="22" t="s">
        <v>50</v>
      </c>
      <c r="D66" s="22"/>
    </row>
    <row r="67" spans="1:4" ht="39">
      <c r="A67" s="44">
        <v>10</v>
      </c>
      <c r="B67" s="18" t="s">
        <v>180</v>
      </c>
      <c r="C67" s="60"/>
      <c r="D67" s="60"/>
    </row>
    <row r="68" spans="1:4" ht="97.5" customHeight="1">
      <c r="A68" s="9" t="s">
        <v>181</v>
      </c>
      <c r="B68" s="42" t="s">
        <v>182</v>
      </c>
      <c r="C68" s="22" t="s">
        <v>82</v>
      </c>
      <c r="D68" s="22"/>
    </row>
    <row r="69" spans="1:4" ht="49.5">
      <c r="A69" s="9" t="s">
        <v>183</v>
      </c>
      <c r="B69" s="20" t="s">
        <v>184</v>
      </c>
      <c r="C69" s="22"/>
      <c r="D69" s="22"/>
    </row>
    <row r="70" spans="1:4" ht="66">
      <c r="A70" s="9" t="s">
        <v>185</v>
      </c>
      <c r="B70" s="42" t="s">
        <v>186</v>
      </c>
      <c r="C70" s="61"/>
      <c r="D70" s="22"/>
    </row>
    <row r="71" spans="1:4" ht="49.5">
      <c r="A71" s="9" t="s">
        <v>187</v>
      </c>
      <c r="B71" s="42" t="s">
        <v>188</v>
      </c>
      <c r="C71" s="22" t="s">
        <v>82</v>
      </c>
      <c r="D71" s="62" t="s">
        <v>189</v>
      </c>
    </row>
    <row r="72" spans="1:4" ht="95.25" customHeight="1">
      <c r="A72" s="9" t="s">
        <v>190</v>
      </c>
      <c r="B72" s="20" t="s">
        <v>191</v>
      </c>
      <c r="C72" s="21"/>
      <c r="D72" s="48"/>
    </row>
    <row r="73" spans="1:4" ht="19.5">
      <c r="A73" s="44">
        <v>11</v>
      </c>
      <c r="B73" s="18" t="s">
        <v>192</v>
      </c>
      <c r="C73" s="18"/>
      <c r="D73" s="18"/>
    </row>
    <row r="74" spans="1:4" ht="210">
      <c r="A74" s="9" t="s">
        <v>193</v>
      </c>
      <c r="B74" s="20" t="s">
        <v>194</v>
      </c>
      <c r="C74" s="22" t="s">
        <v>195</v>
      </c>
      <c r="D74" s="22" t="s">
        <v>196</v>
      </c>
    </row>
    <row r="75" spans="1:4" ht="198">
      <c r="A75" s="9" t="s">
        <v>197</v>
      </c>
      <c r="B75" s="42" t="s">
        <v>198</v>
      </c>
      <c r="C75" s="39"/>
      <c r="D75" s="22"/>
    </row>
    <row r="76" spans="1:4" ht="79.5" customHeight="1">
      <c r="A76" s="9" t="s">
        <v>199</v>
      </c>
      <c r="B76" s="20" t="s">
        <v>200</v>
      </c>
      <c r="C76" s="22"/>
      <c r="D76" s="22"/>
    </row>
    <row r="77" spans="1:4" ht="19.5">
      <c r="A77" s="44">
        <v>12</v>
      </c>
      <c r="B77" s="18" t="s">
        <v>201</v>
      </c>
      <c r="C77" s="18"/>
      <c r="D77" s="18"/>
    </row>
    <row r="78" spans="1:4" ht="47.25" customHeight="1">
      <c r="A78" s="9" t="s">
        <v>202</v>
      </c>
      <c r="B78" s="50" t="s">
        <v>203</v>
      </c>
      <c r="C78" s="22" t="s">
        <v>50</v>
      </c>
      <c r="D78" s="22"/>
    </row>
    <row r="79" spans="1:4" ht="115.5">
      <c r="A79" s="9" t="s">
        <v>204</v>
      </c>
      <c r="B79" s="50" t="s">
        <v>205</v>
      </c>
      <c r="C79" s="51"/>
      <c r="D79" s="51"/>
    </row>
    <row r="80" spans="1:4" ht="31.5">
      <c r="A80" s="9" t="s">
        <v>206</v>
      </c>
      <c r="B80" s="31" t="s">
        <v>207</v>
      </c>
      <c r="C80" s="63">
        <v>0</v>
      </c>
      <c r="D80" s="24"/>
    </row>
    <row r="81" spans="1:4" ht="31.5">
      <c r="A81" s="9" t="s">
        <v>208</v>
      </c>
      <c r="B81" s="31" t="s">
        <v>209</v>
      </c>
      <c r="C81" s="63">
        <v>0</v>
      </c>
      <c r="D81" s="24"/>
    </row>
    <row r="82" spans="1:4" ht="31.5">
      <c r="A82" s="9" t="s">
        <v>210</v>
      </c>
      <c r="B82" s="31" t="s">
        <v>211</v>
      </c>
      <c r="C82" s="63">
        <v>0</v>
      </c>
      <c r="D82" s="24"/>
    </row>
    <row r="83" spans="1:4" ht="31.5">
      <c r="A83" s="9" t="s">
        <v>212</v>
      </c>
      <c r="B83" s="31" t="s">
        <v>213</v>
      </c>
      <c r="C83" s="63">
        <v>0</v>
      </c>
      <c r="D83" s="24"/>
    </row>
    <row r="84" spans="1:4" ht="31.5">
      <c r="A84" s="9" t="s">
        <v>214</v>
      </c>
      <c r="B84" s="31" t="s">
        <v>215</v>
      </c>
      <c r="C84" s="63">
        <v>0</v>
      </c>
      <c r="D84" s="24"/>
    </row>
    <row r="85" spans="1:4" ht="31.5">
      <c r="A85" s="9" t="s">
        <v>216</v>
      </c>
      <c r="B85" s="31" t="s">
        <v>217</v>
      </c>
      <c r="C85" s="63">
        <v>0</v>
      </c>
      <c r="D85" s="24"/>
    </row>
    <row r="86" spans="1:4" ht="31.5">
      <c r="A86" s="9" t="s">
        <v>218</v>
      </c>
      <c r="B86" s="31" t="s">
        <v>219</v>
      </c>
      <c r="C86" s="63">
        <v>0</v>
      </c>
      <c r="D86" s="24"/>
    </row>
    <row r="87" spans="1:4" ht="31.5">
      <c r="A87" s="9" t="s">
        <v>220</v>
      </c>
      <c r="B87" s="32" t="s">
        <v>221</v>
      </c>
      <c r="C87" s="63">
        <v>0</v>
      </c>
      <c r="D87" s="24"/>
    </row>
    <row r="88" spans="1:4" ht="32.25">
      <c r="A88" s="9" t="s">
        <v>222</v>
      </c>
      <c r="B88" s="32" t="s">
        <v>223</v>
      </c>
      <c r="C88" s="63">
        <v>0</v>
      </c>
      <c r="D88" s="24"/>
    </row>
    <row r="89" spans="1:4" ht="31.5">
      <c r="A89" s="9" t="s">
        <v>224</v>
      </c>
      <c r="B89" s="32" t="s">
        <v>225</v>
      </c>
      <c r="C89" s="63">
        <v>0</v>
      </c>
      <c r="D89" s="24"/>
    </row>
    <row r="90" spans="1:4" ht="31.5">
      <c r="A90" s="9" t="s">
        <v>226</v>
      </c>
      <c r="B90" s="32" t="s">
        <v>227</v>
      </c>
      <c r="C90" s="63">
        <v>0</v>
      </c>
      <c r="D90" s="24"/>
    </row>
    <row r="91" spans="1:4" ht="31.5">
      <c r="A91" s="9" t="s">
        <v>228</v>
      </c>
      <c r="B91" s="31" t="s">
        <v>147</v>
      </c>
      <c r="C91" s="63">
        <v>0</v>
      </c>
      <c r="D91" s="24"/>
    </row>
    <row r="92" spans="1:4" ht="99">
      <c r="A92" s="33" t="s">
        <v>229</v>
      </c>
      <c r="B92" s="42" t="s">
        <v>230</v>
      </c>
      <c r="C92" s="64"/>
      <c r="D92" s="65"/>
    </row>
    <row r="93" spans="1:4" ht="31.5">
      <c r="A93" s="33" t="s">
        <v>231</v>
      </c>
      <c r="B93" s="29" t="s">
        <v>52</v>
      </c>
      <c r="C93" s="66">
        <v>0</v>
      </c>
      <c r="D93" s="67"/>
    </row>
    <row r="94" spans="1:4" ht="31.5">
      <c r="A94" s="33" t="s">
        <v>232</v>
      </c>
      <c r="B94" s="29" t="s">
        <v>76</v>
      </c>
      <c r="C94" s="66">
        <v>0</v>
      </c>
      <c r="D94" s="67"/>
    </row>
    <row r="95" spans="1:4" ht="63">
      <c r="A95" s="33" t="s">
        <v>233</v>
      </c>
      <c r="B95" s="29" t="s">
        <v>54</v>
      </c>
      <c r="C95" s="66">
        <v>0</v>
      </c>
      <c r="D95" s="67"/>
    </row>
    <row r="96" spans="1:4" ht="63">
      <c r="A96" s="33" t="s">
        <v>234</v>
      </c>
      <c r="B96" s="29" t="s">
        <v>56</v>
      </c>
      <c r="C96" s="66">
        <v>0</v>
      </c>
      <c r="D96" s="67"/>
    </row>
    <row r="97" spans="1:4" ht="31.5">
      <c r="A97" s="33" t="s">
        <v>235</v>
      </c>
      <c r="B97" s="29" t="s">
        <v>49</v>
      </c>
      <c r="C97" s="66">
        <v>0</v>
      </c>
      <c r="D97" s="67"/>
    </row>
    <row r="98" spans="1:5" ht="82.5">
      <c r="A98" s="33" t="s">
        <v>236</v>
      </c>
      <c r="B98" s="42" t="s">
        <v>237</v>
      </c>
      <c r="C98" s="68" t="s">
        <v>82</v>
      </c>
      <c r="D98" s="67" t="s">
        <v>238</v>
      </c>
      <c r="E98" s="69"/>
    </row>
    <row r="99" spans="1:4" ht="19.5">
      <c r="A99" s="44">
        <v>13</v>
      </c>
      <c r="B99" s="18" t="s">
        <v>239</v>
      </c>
      <c r="C99" s="18"/>
      <c r="D99" s="18"/>
    </row>
    <row r="100" spans="1:4" ht="99">
      <c r="A100" s="9" t="s">
        <v>240</v>
      </c>
      <c r="B100" s="42" t="s">
        <v>241</v>
      </c>
      <c r="C100" s="22" t="s">
        <v>50</v>
      </c>
      <c r="D100" s="22"/>
    </row>
    <row r="101" spans="1:4" ht="82.5">
      <c r="A101" s="9" t="s">
        <v>242</v>
      </c>
      <c r="B101" s="20" t="s">
        <v>243</v>
      </c>
      <c r="C101" s="22" t="s">
        <v>50</v>
      </c>
      <c r="D101" s="22"/>
    </row>
    <row r="102" spans="1:4" ht="19.5">
      <c r="A102" s="44">
        <v>14</v>
      </c>
      <c r="B102" s="18" t="s">
        <v>244</v>
      </c>
      <c r="C102" s="18"/>
      <c r="D102" s="18"/>
    </row>
    <row r="103" spans="1:4" ht="115.5">
      <c r="A103" s="9" t="s">
        <v>245</v>
      </c>
      <c r="B103" s="11" t="s">
        <v>246</v>
      </c>
      <c r="C103" s="70" t="s">
        <v>50</v>
      </c>
      <c r="D103" s="22"/>
    </row>
    <row r="104" spans="1:4" ht="19.5">
      <c r="A104" s="44">
        <v>15</v>
      </c>
      <c r="B104" s="18" t="s">
        <v>247</v>
      </c>
      <c r="C104" s="18"/>
      <c r="D104" s="18"/>
    </row>
    <row r="105" spans="1:4" ht="33">
      <c r="A105" s="9" t="s">
        <v>248</v>
      </c>
      <c r="B105" s="11" t="s">
        <v>249</v>
      </c>
      <c r="C105" s="22" t="s">
        <v>50</v>
      </c>
      <c r="D105" s="71"/>
    </row>
    <row r="106" spans="1:4" ht="33">
      <c r="A106" s="9" t="s">
        <v>250</v>
      </c>
      <c r="B106" s="20" t="s">
        <v>251</v>
      </c>
      <c r="C106" s="72" t="s">
        <v>252</v>
      </c>
      <c r="D106" s="22" t="s">
        <v>253</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5.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8.7109375" defaultRowHeight="12.75"/>
  <cols>
    <col min="1" max="1" width="8.7109375" style="1" customWidth="1"/>
    <col min="2" max="2" width="76.421875" style="1" customWidth="1"/>
    <col min="3" max="16384" width="8.7109375" style="1" customWidth="1"/>
  </cols>
  <sheetData>
    <row r="1" spans="1:4" ht="15">
      <c r="A1" s="73"/>
      <c r="B1" s="73"/>
      <c r="C1" s="73"/>
      <c r="D1" s="73"/>
    </row>
    <row r="2" spans="1:4" ht="15">
      <c r="A2" s="73"/>
      <c r="B2" s="73" t="s">
        <v>42</v>
      </c>
      <c r="C2" s="73"/>
      <c r="D2" s="73"/>
    </row>
    <row r="3" spans="1:4" ht="15.75">
      <c r="A3" s="73"/>
      <c r="B3" s="74" t="s">
        <v>254</v>
      </c>
      <c r="C3" s="73"/>
      <c r="D3" s="73"/>
    </row>
    <row r="4" spans="1:4" ht="15.75">
      <c r="A4" s="73"/>
      <c r="B4" s="74" t="s">
        <v>255</v>
      </c>
      <c r="C4" s="73"/>
      <c r="D4" s="73"/>
    </row>
    <row r="5" spans="1:4" ht="15.75">
      <c r="A5" s="73"/>
      <c r="B5" s="74" t="s">
        <v>256</v>
      </c>
      <c r="C5" s="73"/>
      <c r="D5" s="73"/>
    </row>
    <row r="6" spans="1:4" ht="15">
      <c r="A6" s="73"/>
      <c r="B6" s="73"/>
      <c r="C6" s="73"/>
      <c r="D6" s="73"/>
    </row>
    <row r="7" spans="1:4" ht="15.75">
      <c r="A7" s="73"/>
      <c r="B7" s="74" t="s">
        <v>46</v>
      </c>
      <c r="C7" s="73"/>
      <c r="D7" s="73"/>
    </row>
    <row r="8" spans="1:4" ht="15.75">
      <c r="A8" s="73"/>
      <c r="B8" s="74" t="s">
        <v>257</v>
      </c>
      <c r="C8" s="73"/>
      <c r="D8" s="73"/>
    </row>
    <row r="9" spans="1:4" ht="15.75">
      <c r="A9" s="73"/>
      <c r="B9" s="74" t="s">
        <v>50</v>
      </c>
      <c r="C9" s="73"/>
      <c r="D9" s="73"/>
    </row>
    <row r="10" spans="1:4" ht="15">
      <c r="A10" s="73"/>
      <c r="B10" s="73"/>
      <c r="C10" s="73"/>
      <c r="D10" s="73"/>
    </row>
    <row r="11" spans="1:4" ht="15.75">
      <c r="A11" s="73"/>
      <c r="B11" s="74" t="s">
        <v>108</v>
      </c>
      <c r="C11" s="73"/>
      <c r="D11" s="73"/>
    </row>
    <row r="12" spans="1:4" ht="15.75">
      <c r="A12" s="73"/>
      <c r="B12" s="74" t="s">
        <v>50</v>
      </c>
      <c r="C12" s="73"/>
      <c r="D12" s="73"/>
    </row>
    <row r="13" spans="1:4" ht="15">
      <c r="A13" s="73"/>
      <c r="B13" s="73"/>
      <c r="C13" s="73"/>
      <c r="D13" s="73"/>
    </row>
    <row r="14" spans="1:4" ht="15.75">
      <c r="A14" s="73"/>
      <c r="B14" s="74" t="s">
        <v>69</v>
      </c>
      <c r="C14" s="73"/>
      <c r="D14" s="73"/>
    </row>
    <row r="15" spans="1:4" ht="15.75">
      <c r="A15" s="73"/>
      <c r="B15" s="74" t="s">
        <v>258</v>
      </c>
      <c r="C15" s="73"/>
      <c r="D15" s="73"/>
    </row>
    <row r="16" spans="1:4" ht="15.75">
      <c r="A16" s="73"/>
      <c r="B16" s="74" t="s">
        <v>259</v>
      </c>
      <c r="C16" s="73"/>
      <c r="D16" s="73"/>
    </row>
    <row r="17" spans="1:4" ht="15.75">
      <c r="A17" s="73"/>
      <c r="B17" s="74" t="s">
        <v>50</v>
      </c>
      <c r="C17" s="73"/>
      <c r="D17" s="73"/>
    </row>
    <row r="18" spans="1:4" ht="15">
      <c r="A18" s="73"/>
      <c r="B18" s="73"/>
      <c r="C18" s="73"/>
      <c r="D18" s="73"/>
    </row>
    <row r="19" spans="1:4" ht="15.75">
      <c r="A19" s="73"/>
      <c r="B19" s="74" t="s">
        <v>80</v>
      </c>
      <c r="C19" s="73"/>
      <c r="D19" s="73"/>
    </row>
    <row r="20" spans="1:4" ht="15.75">
      <c r="A20" s="73"/>
      <c r="B20" s="38" t="s">
        <v>260</v>
      </c>
      <c r="C20" s="73"/>
      <c r="D20" s="73"/>
    </row>
    <row r="21" spans="1:4" ht="15.75">
      <c r="A21" s="73"/>
      <c r="B21" s="38" t="s">
        <v>50</v>
      </c>
      <c r="C21" s="73"/>
      <c r="D21" s="73"/>
    </row>
    <row r="22" spans="1:4" ht="15">
      <c r="A22" s="73"/>
      <c r="B22" s="73"/>
      <c r="C22" s="73"/>
      <c r="D22" s="73"/>
    </row>
    <row r="23" spans="1:4" ht="15">
      <c r="A23" s="73"/>
      <c r="B23" s="73" t="s">
        <v>85</v>
      </c>
      <c r="C23" s="73"/>
      <c r="D23" s="73"/>
    </row>
    <row r="24" spans="1:4" ht="15.75">
      <c r="A24" s="73"/>
      <c r="B24" s="41" t="s">
        <v>261</v>
      </c>
      <c r="C24" s="73"/>
      <c r="D24" s="73"/>
    </row>
    <row r="25" spans="1:4" ht="31.5">
      <c r="A25" s="73"/>
      <c r="B25" s="41" t="s">
        <v>262</v>
      </c>
      <c r="C25" s="73"/>
      <c r="D25" s="73"/>
    </row>
    <row r="26" spans="1:4" ht="31.5">
      <c r="A26" s="73"/>
      <c r="B26" s="41" t="s">
        <v>263</v>
      </c>
      <c r="C26" s="73"/>
      <c r="D26" s="73"/>
    </row>
    <row r="27" spans="1:4" ht="15">
      <c r="A27" s="73"/>
      <c r="B27" s="73"/>
      <c r="C27" s="73"/>
      <c r="D27" s="73"/>
    </row>
    <row r="28" spans="1:4" ht="15.75">
      <c r="A28" s="73"/>
      <c r="B28" s="75" t="s">
        <v>90</v>
      </c>
      <c r="C28" s="73"/>
      <c r="D28" s="73"/>
    </row>
    <row r="29" spans="1:4" ht="31.5">
      <c r="A29" s="73"/>
      <c r="B29" s="40" t="s">
        <v>264</v>
      </c>
      <c r="C29" s="73"/>
      <c r="D29" s="73"/>
    </row>
    <row r="30" spans="1:4" ht="31.5">
      <c r="A30" s="73"/>
      <c r="B30" s="40" t="s">
        <v>265</v>
      </c>
      <c r="C30" s="73"/>
      <c r="D30" s="73"/>
    </row>
    <row r="31" spans="1:4" ht="31.5">
      <c r="A31" s="73"/>
      <c r="B31" s="40" t="s">
        <v>161</v>
      </c>
      <c r="C31" s="73"/>
      <c r="D31" s="73"/>
    </row>
    <row r="32" spans="1:4" ht="15">
      <c r="A32" s="73"/>
      <c r="B32" s="73"/>
      <c r="C32" s="73"/>
      <c r="D32" s="73"/>
    </row>
    <row r="33" spans="1:4" ht="15.75">
      <c r="A33" s="73"/>
      <c r="B33" s="76" t="s">
        <v>94</v>
      </c>
      <c r="C33" s="73"/>
      <c r="D33" s="73"/>
    </row>
    <row r="34" spans="1:4" ht="15.75">
      <c r="A34" s="73"/>
      <c r="B34" s="40" t="s">
        <v>266</v>
      </c>
      <c r="C34" s="73"/>
      <c r="D34" s="73"/>
    </row>
    <row r="35" spans="1:4" ht="31.5">
      <c r="A35" s="73"/>
      <c r="B35" s="40" t="s">
        <v>96</v>
      </c>
      <c r="C35" s="73"/>
      <c r="D35" s="73"/>
    </row>
    <row r="36" spans="1:4" ht="15">
      <c r="A36" s="73"/>
      <c r="B36" s="73"/>
      <c r="C36" s="73"/>
      <c r="D36" s="73"/>
    </row>
    <row r="37" spans="1:4" ht="15.75">
      <c r="A37" s="73"/>
      <c r="B37" s="76" t="s">
        <v>97</v>
      </c>
      <c r="C37" s="73"/>
      <c r="D37" s="73"/>
    </row>
    <row r="38" spans="1:4" ht="47.25">
      <c r="A38" s="73"/>
      <c r="B38" s="40" t="s">
        <v>267</v>
      </c>
      <c r="C38" s="73"/>
      <c r="D38" s="73"/>
    </row>
    <row r="39" spans="1:4" ht="15.75">
      <c r="A39" s="73"/>
      <c r="B39" s="40" t="s">
        <v>50</v>
      </c>
      <c r="C39" s="73"/>
      <c r="D39" s="73"/>
    </row>
    <row r="40" spans="1:4" ht="15">
      <c r="A40" s="73"/>
      <c r="B40" s="73"/>
      <c r="C40" s="73"/>
      <c r="D40" s="73"/>
    </row>
    <row r="41" spans="1:4" ht="15.75">
      <c r="A41" s="73"/>
      <c r="B41" s="76" t="s">
        <v>99</v>
      </c>
      <c r="C41" s="73"/>
      <c r="D41" s="73"/>
    </row>
    <row r="42" spans="1:4" ht="47.25">
      <c r="A42" s="73"/>
      <c r="B42" s="40" t="s">
        <v>101</v>
      </c>
      <c r="C42" s="73"/>
      <c r="D42" s="73"/>
    </row>
    <row r="43" spans="1:4" ht="15.75">
      <c r="A43" s="73"/>
      <c r="B43" s="40" t="s">
        <v>50</v>
      </c>
      <c r="C43" s="73"/>
      <c r="D43" s="73"/>
    </row>
    <row r="44" spans="1:4" ht="15">
      <c r="A44" s="73"/>
      <c r="B44" s="73"/>
      <c r="C44" s="73"/>
      <c r="D44" s="73"/>
    </row>
    <row r="45" spans="1:4" ht="15.75">
      <c r="A45" s="73"/>
      <c r="B45" s="76" t="s">
        <v>103</v>
      </c>
      <c r="C45" s="73"/>
      <c r="D45" s="73"/>
    </row>
    <row r="46" spans="1:4" ht="31.5">
      <c r="A46" s="73"/>
      <c r="B46" s="40" t="s">
        <v>105</v>
      </c>
      <c r="C46" s="73"/>
      <c r="D46" s="73"/>
    </row>
    <row r="47" spans="1:4" ht="15.75">
      <c r="A47" s="73"/>
      <c r="B47" s="40" t="s">
        <v>50</v>
      </c>
      <c r="C47" s="73"/>
      <c r="D47" s="73"/>
    </row>
    <row r="48" spans="1:4" ht="15">
      <c r="A48" s="73"/>
      <c r="B48" s="73"/>
      <c r="C48" s="73"/>
      <c r="D48" s="73"/>
    </row>
    <row r="49" spans="1:4" ht="15.75">
      <c r="A49" s="73"/>
      <c r="B49" s="76" t="s">
        <v>109</v>
      </c>
      <c r="C49" s="73"/>
      <c r="D49" s="73"/>
    </row>
    <row r="50" spans="1:4" ht="47.25">
      <c r="A50" s="73"/>
      <c r="B50" s="40" t="s">
        <v>111</v>
      </c>
      <c r="C50" s="73"/>
      <c r="D50" s="73"/>
    </row>
    <row r="51" spans="1:4" ht="31.5">
      <c r="A51" s="73"/>
      <c r="B51" s="40" t="s">
        <v>262</v>
      </c>
      <c r="C51" s="73"/>
      <c r="D51" s="73"/>
    </row>
    <row r="52" spans="1:4" ht="31.5">
      <c r="A52" s="73"/>
      <c r="B52" s="40" t="s">
        <v>263</v>
      </c>
      <c r="C52" s="73"/>
      <c r="D52" s="73"/>
    </row>
    <row r="53" spans="1:4" ht="15">
      <c r="A53" s="73"/>
      <c r="B53" s="73"/>
      <c r="C53" s="73"/>
      <c r="D53" s="73"/>
    </row>
    <row r="54" spans="1:4" ht="15.75">
      <c r="A54" s="73"/>
      <c r="B54" s="76" t="s">
        <v>117</v>
      </c>
      <c r="C54" s="73"/>
      <c r="D54" s="73"/>
    </row>
    <row r="55" spans="1:4" ht="15.75">
      <c r="A55" s="73"/>
      <c r="B55" s="40" t="s">
        <v>82</v>
      </c>
      <c r="C55" s="73"/>
      <c r="D55" s="73"/>
    </row>
    <row r="56" spans="1:4" ht="31.5">
      <c r="A56" s="73"/>
      <c r="B56" s="40" t="s">
        <v>265</v>
      </c>
      <c r="C56" s="73"/>
      <c r="D56" s="73"/>
    </row>
    <row r="57" spans="1:4" ht="31.5">
      <c r="A57" s="73"/>
      <c r="B57" s="40" t="s">
        <v>161</v>
      </c>
      <c r="C57" s="73"/>
      <c r="D57" s="73"/>
    </row>
    <row r="58" spans="1:4" ht="15">
      <c r="A58" s="73"/>
      <c r="B58" s="73"/>
      <c r="C58" s="73"/>
      <c r="D58" s="73"/>
    </row>
    <row r="59" spans="1:4" ht="15.75">
      <c r="A59" s="73"/>
      <c r="B59" s="76" t="s">
        <v>159</v>
      </c>
      <c r="C59" s="73"/>
      <c r="D59" s="73"/>
    </row>
    <row r="60" spans="1:4" ht="31.5">
      <c r="A60" s="73"/>
      <c r="B60" s="41" t="s">
        <v>268</v>
      </c>
      <c r="C60" s="73"/>
      <c r="D60" s="73"/>
    </row>
    <row r="61" spans="1:4" ht="31.5">
      <c r="A61" s="73"/>
      <c r="B61" s="40" t="s">
        <v>265</v>
      </c>
      <c r="C61" s="73"/>
      <c r="D61" s="73"/>
    </row>
    <row r="62" spans="1:4" ht="31.5">
      <c r="A62" s="73"/>
      <c r="B62" s="40" t="s">
        <v>161</v>
      </c>
      <c r="C62" s="73"/>
      <c r="D62" s="73"/>
    </row>
    <row r="63" spans="1:4" ht="15">
      <c r="A63" s="73"/>
      <c r="B63" s="73"/>
      <c r="C63" s="73"/>
      <c r="D63" s="73"/>
    </row>
    <row r="64" spans="1:4" ht="15.75">
      <c r="A64" s="73"/>
      <c r="B64" s="76" t="s">
        <v>165</v>
      </c>
      <c r="C64" s="73"/>
      <c r="D64" s="73"/>
    </row>
    <row r="65" spans="1:4" ht="31.5">
      <c r="A65" s="73"/>
      <c r="B65" s="40" t="s">
        <v>167</v>
      </c>
      <c r="C65" s="73"/>
      <c r="D65" s="73"/>
    </row>
    <row r="66" spans="1:4" ht="31.5">
      <c r="A66" s="73"/>
      <c r="B66" s="40" t="s">
        <v>265</v>
      </c>
      <c r="C66" s="73"/>
      <c r="D66" s="73"/>
    </row>
    <row r="67" spans="1:4" ht="31.5">
      <c r="A67" s="73"/>
      <c r="B67" s="40" t="s">
        <v>161</v>
      </c>
      <c r="C67" s="73"/>
      <c r="D67" s="73"/>
    </row>
    <row r="68" spans="1:4" ht="15">
      <c r="A68" s="73"/>
      <c r="B68" s="73"/>
      <c r="C68" s="73"/>
      <c r="D68" s="73"/>
    </row>
    <row r="69" spans="1:4" ht="15.75">
      <c r="A69" s="73"/>
      <c r="B69" s="76" t="s">
        <v>172</v>
      </c>
      <c r="C69" s="73"/>
      <c r="D69" s="73"/>
    </row>
    <row r="70" spans="1:4" ht="31.5">
      <c r="A70" s="73"/>
      <c r="B70" s="40" t="s">
        <v>174</v>
      </c>
      <c r="C70" s="73"/>
      <c r="D70" s="73"/>
    </row>
    <row r="71" spans="1:4" ht="31.5">
      <c r="A71" s="73"/>
      <c r="B71" s="40" t="s">
        <v>265</v>
      </c>
      <c r="C71" s="73"/>
      <c r="D71" s="73"/>
    </row>
    <row r="72" spans="1:4" ht="31.5">
      <c r="A72" s="73"/>
      <c r="B72" s="40" t="s">
        <v>161</v>
      </c>
      <c r="C72" s="73"/>
      <c r="D72" s="73"/>
    </row>
    <row r="73" spans="1:4" ht="15">
      <c r="A73" s="73"/>
      <c r="B73" s="73"/>
      <c r="C73" s="73"/>
      <c r="D73" s="73"/>
    </row>
    <row r="74" spans="1:4" ht="15.75">
      <c r="A74" s="73"/>
      <c r="B74" s="76" t="s">
        <v>176</v>
      </c>
      <c r="C74" s="73"/>
      <c r="D74" s="73"/>
    </row>
    <row r="75" spans="1:4" ht="15.75">
      <c r="A75" s="73"/>
      <c r="B75" s="40" t="s">
        <v>82</v>
      </c>
      <c r="C75" s="73"/>
      <c r="D75" s="73"/>
    </row>
    <row r="76" spans="1:4" ht="47.25">
      <c r="A76" s="73"/>
      <c r="B76" s="40" t="s">
        <v>269</v>
      </c>
      <c r="C76" s="73"/>
      <c r="D76" s="73"/>
    </row>
    <row r="77" spans="1:4" ht="31.5">
      <c r="A77" s="73"/>
      <c r="B77" s="40" t="s">
        <v>161</v>
      </c>
      <c r="C77" s="73"/>
      <c r="D77" s="73"/>
    </row>
    <row r="78" spans="1:4" ht="15">
      <c r="A78" s="73"/>
      <c r="B78" s="73"/>
      <c r="C78" s="73"/>
      <c r="D78" s="73"/>
    </row>
    <row r="79" spans="1:4" ht="15.75">
      <c r="A79" s="73"/>
      <c r="B79" s="76" t="s">
        <v>178</v>
      </c>
      <c r="C79" s="73"/>
      <c r="D79" s="73"/>
    </row>
    <row r="80" spans="1:4" ht="31.5">
      <c r="A80" s="73"/>
      <c r="B80" s="40" t="s">
        <v>270</v>
      </c>
      <c r="C80" s="73"/>
      <c r="D80" s="73"/>
    </row>
    <row r="81" spans="1:4" ht="15.75">
      <c r="A81" s="73"/>
      <c r="B81" s="40" t="s">
        <v>50</v>
      </c>
      <c r="C81" s="73"/>
      <c r="D81" s="73"/>
    </row>
    <row r="82" spans="1:4" ht="15">
      <c r="A82" s="73"/>
      <c r="B82" s="73"/>
      <c r="C82" s="73"/>
      <c r="D82" s="73"/>
    </row>
    <row r="83" spans="1:4" ht="15.75">
      <c r="A83" s="73"/>
      <c r="B83" s="76" t="s">
        <v>181</v>
      </c>
      <c r="C83" s="73"/>
      <c r="D83" s="73"/>
    </row>
    <row r="84" spans="1:4" ht="15.75">
      <c r="A84" s="73"/>
      <c r="B84" s="40" t="s">
        <v>82</v>
      </c>
      <c r="C84" s="73"/>
      <c r="D84" s="73"/>
    </row>
    <row r="85" spans="1:4" ht="31.5">
      <c r="A85" s="73"/>
      <c r="B85" s="40" t="s">
        <v>265</v>
      </c>
      <c r="C85" s="73"/>
      <c r="D85" s="73"/>
    </row>
    <row r="86" spans="1:4" ht="31.5">
      <c r="A86" s="73"/>
      <c r="B86" s="40" t="s">
        <v>161</v>
      </c>
      <c r="C86" s="73"/>
      <c r="D86" s="73"/>
    </row>
    <row r="87" spans="1:4" ht="15">
      <c r="A87" s="73"/>
      <c r="B87" s="73"/>
      <c r="C87" s="73"/>
      <c r="D87" s="73"/>
    </row>
    <row r="88" spans="1:4" ht="15.75">
      <c r="A88" s="73"/>
      <c r="B88" s="76" t="s">
        <v>185</v>
      </c>
      <c r="C88" s="73"/>
      <c r="D88" s="73"/>
    </row>
    <row r="89" spans="1:4" ht="15.75">
      <c r="A89" s="73"/>
      <c r="B89" s="40" t="s">
        <v>271</v>
      </c>
      <c r="C89" s="73"/>
      <c r="D89" s="73"/>
    </row>
    <row r="90" spans="1:4" ht="15.75">
      <c r="A90" s="73"/>
      <c r="B90" s="40" t="s">
        <v>272</v>
      </c>
      <c r="C90" s="73"/>
      <c r="D90" s="73"/>
    </row>
    <row r="91" spans="1:4" ht="15.75">
      <c r="A91" s="73"/>
      <c r="B91" s="41" t="s">
        <v>273</v>
      </c>
      <c r="C91" s="73"/>
      <c r="D91" s="73"/>
    </row>
    <row r="92" spans="1:4" ht="15">
      <c r="A92" s="73"/>
      <c r="B92" s="73"/>
      <c r="C92" s="73"/>
      <c r="D92" s="73"/>
    </row>
    <row r="93" spans="1:4" ht="15.75">
      <c r="A93" s="73"/>
      <c r="B93" s="76" t="s">
        <v>187</v>
      </c>
      <c r="C93" s="73"/>
      <c r="D93" s="73"/>
    </row>
    <row r="94" spans="1:4" ht="15.75">
      <c r="A94" s="73"/>
      <c r="B94" s="40" t="s">
        <v>274</v>
      </c>
      <c r="C94" s="73"/>
      <c r="D94" s="73"/>
    </row>
    <row r="95" spans="1:4" ht="15.75">
      <c r="A95" s="73"/>
      <c r="B95" s="40" t="s">
        <v>50</v>
      </c>
      <c r="C95" s="73"/>
      <c r="D95" s="73"/>
    </row>
    <row r="96" spans="1:4" ht="15">
      <c r="A96" s="73"/>
      <c r="B96" s="73"/>
      <c r="C96" s="73"/>
      <c r="D96" s="73"/>
    </row>
    <row r="97" spans="1:4" ht="15.75">
      <c r="A97" s="73"/>
      <c r="B97" s="76" t="s">
        <v>193</v>
      </c>
      <c r="C97" s="73"/>
      <c r="D97" s="73"/>
    </row>
    <row r="98" spans="1:4" ht="15.75">
      <c r="A98" s="73"/>
      <c r="B98" s="40" t="s">
        <v>82</v>
      </c>
      <c r="C98" s="73"/>
      <c r="D98" s="73"/>
    </row>
    <row r="99" spans="1:4" ht="15.75">
      <c r="A99" s="73"/>
      <c r="B99" s="40" t="s">
        <v>195</v>
      </c>
      <c r="C99" s="73"/>
      <c r="D99" s="73"/>
    </row>
    <row r="100" spans="1:4" ht="15">
      <c r="A100" s="73"/>
      <c r="B100" s="73"/>
      <c r="C100" s="73"/>
      <c r="D100" s="73"/>
    </row>
    <row r="101" spans="1:4" ht="15.75">
      <c r="A101" s="73"/>
      <c r="B101" s="76" t="s">
        <v>199</v>
      </c>
      <c r="C101" s="73"/>
      <c r="D101" s="73"/>
    </row>
    <row r="102" spans="1:4" ht="31.5">
      <c r="A102" s="73"/>
      <c r="B102" s="40" t="s">
        <v>275</v>
      </c>
      <c r="C102" s="73"/>
      <c r="D102" s="73"/>
    </row>
    <row r="103" spans="1:4" ht="15.75">
      <c r="A103" s="73"/>
      <c r="B103" s="40" t="s">
        <v>50</v>
      </c>
      <c r="C103" s="73"/>
      <c r="D103" s="73"/>
    </row>
    <row r="104" spans="1:4" ht="15">
      <c r="A104" s="73"/>
      <c r="B104" s="73"/>
      <c r="C104" s="73"/>
      <c r="D104" s="73"/>
    </row>
    <row r="105" spans="1:4" ht="15.75">
      <c r="A105" s="73"/>
      <c r="B105" s="76" t="s">
        <v>202</v>
      </c>
      <c r="C105" s="73"/>
      <c r="D105" s="73"/>
    </row>
    <row r="106" spans="1:4" ht="15.75">
      <c r="A106" s="73"/>
      <c r="B106" s="40" t="s">
        <v>276</v>
      </c>
      <c r="C106" s="73"/>
      <c r="D106" s="73"/>
    </row>
    <row r="107" spans="1:4" ht="15.75">
      <c r="A107" s="73"/>
      <c r="B107" s="40" t="s">
        <v>50</v>
      </c>
      <c r="C107" s="73"/>
      <c r="D107" s="73"/>
    </row>
    <row r="108" spans="1:4" ht="15">
      <c r="A108" s="73"/>
      <c r="B108" s="73"/>
      <c r="C108" s="73"/>
      <c r="D108" s="73"/>
    </row>
    <row r="109" spans="1:4" ht="15.75">
      <c r="A109" s="73"/>
      <c r="B109" s="76" t="s">
        <v>240</v>
      </c>
      <c r="C109" s="73"/>
      <c r="D109" s="73"/>
    </row>
    <row r="110" spans="1:4" ht="31.5">
      <c r="A110" s="73"/>
      <c r="B110" s="40" t="s">
        <v>277</v>
      </c>
      <c r="C110" s="73"/>
      <c r="D110" s="73"/>
    </row>
    <row r="111" spans="1:4" ht="15.75">
      <c r="A111" s="73"/>
      <c r="B111" s="40" t="s">
        <v>50</v>
      </c>
      <c r="C111" s="73"/>
      <c r="D111" s="73"/>
    </row>
    <row r="112" spans="1:4" ht="15">
      <c r="A112" s="73"/>
      <c r="B112" s="73"/>
      <c r="C112" s="73"/>
      <c r="D112" s="73"/>
    </row>
    <row r="113" spans="1:4" ht="15.75">
      <c r="A113" s="73"/>
      <c r="B113" s="76" t="s">
        <v>242</v>
      </c>
      <c r="C113" s="73"/>
      <c r="D113" s="73"/>
    </row>
    <row r="114" spans="1:4" ht="31.5">
      <c r="A114" s="73"/>
      <c r="B114" s="40" t="s">
        <v>278</v>
      </c>
      <c r="C114" s="73"/>
      <c r="D114" s="73"/>
    </row>
    <row r="115" spans="1:4" ht="15.75">
      <c r="A115" s="73"/>
      <c r="B115" s="40" t="s">
        <v>50</v>
      </c>
      <c r="C115" s="73"/>
      <c r="D115" s="73"/>
    </row>
    <row r="116" spans="1:4" ht="15">
      <c r="A116" s="73"/>
      <c r="B116" s="73"/>
      <c r="C116" s="73"/>
      <c r="D116" s="73"/>
    </row>
    <row r="117" spans="1:4" ht="15.75">
      <c r="A117" s="73"/>
      <c r="B117" s="76" t="s">
        <v>279</v>
      </c>
      <c r="C117" s="73"/>
      <c r="D117" s="73"/>
    </row>
    <row r="118" spans="1:4" ht="15.75">
      <c r="A118" s="73"/>
      <c r="B118" s="77" t="s">
        <v>280</v>
      </c>
      <c r="C118" s="73"/>
      <c r="D118" s="73"/>
    </row>
    <row r="119" spans="1:4" ht="15.75">
      <c r="A119" s="73"/>
      <c r="B119" s="78" t="s">
        <v>50</v>
      </c>
      <c r="C119" s="73"/>
      <c r="D119" s="73"/>
    </row>
    <row r="120" spans="1:4" ht="15">
      <c r="A120" s="73"/>
      <c r="B120" s="73"/>
      <c r="C120" s="73"/>
      <c r="D120" s="73"/>
    </row>
    <row r="121" spans="1:4" ht="15">
      <c r="A121" s="73"/>
      <c r="B121" s="73" t="s">
        <v>250</v>
      </c>
      <c r="C121" s="73"/>
      <c r="D121" s="73"/>
    </row>
    <row r="122" spans="1:4" ht="15">
      <c r="A122" s="73"/>
      <c r="B122" s="79" t="s">
        <v>252</v>
      </c>
      <c r="C122" s="73"/>
      <c r="D122" s="73"/>
    </row>
    <row r="123" spans="1:4" ht="15">
      <c r="A123" s="73"/>
      <c r="B123" s="79" t="s">
        <v>50</v>
      </c>
      <c r="C123" s="73"/>
      <c r="D123" s="73"/>
    </row>
    <row r="124" spans="1:4" ht="15">
      <c r="A124" s="73"/>
      <c r="B124" s="73"/>
      <c r="C124" s="73"/>
      <c r="D124" s="73"/>
    </row>
    <row r="125" spans="1:4" ht="15">
      <c r="A125" s="73"/>
      <c r="B125" s="73"/>
      <c r="C125" s="73"/>
      <c r="D125" s="73"/>
    </row>
    <row r="126" spans="1:4" ht="15">
      <c r="A126" s="73"/>
      <c r="B126" s="73"/>
      <c r="C126" s="73"/>
      <c r="D126" s="73"/>
    </row>
    <row r="127" spans="1:4" ht="15">
      <c r="A127" s="73"/>
      <c r="B127" s="73"/>
      <c r="C127" s="73"/>
      <c r="D127" s="73"/>
    </row>
    <row r="128" spans="1:4" ht="15">
      <c r="A128" s="73"/>
      <c r="B128" s="73"/>
      <c r="C128" s="73"/>
      <c r="D128" s="73"/>
    </row>
    <row r="129" spans="1:4" ht="15">
      <c r="A129" s="73"/>
      <c r="B129" s="73"/>
      <c r="C129" s="73"/>
      <c r="D129" s="73"/>
    </row>
    <row r="130" spans="1:4" ht="15">
      <c r="A130" s="73"/>
      <c r="B130" s="73"/>
      <c r="C130" s="73"/>
      <c r="D130" s="73"/>
    </row>
    <row r="131" spans="1:4" ht="15">
      <c r="A131" s="73"/>
      <c r="B131" s="73"/>
      <c r="C131" s="73"/>
      <c r="D131" s="73"/>
    </row>
    <row r="132" spans="1:4" ht="15">
      <c r="A132" s="73"/>
      <c r="B132" s="73"/>
      <c r="C132" s="73"/>
      <c r="D132" s="73"/>
    </row>
    <row r="133" spans="1:4" ht="15">
      <c r="A133" s="73"/>
      <c r="B133" s="73"/>
      <c r="C133" s="73"/>
      <c r="D133" s="73"/>
    </row>
    <row r="134" spans="1:4" ht="15">
      <c r="A134" s="73"/>
      <c r="B134" s="73"/>
      <c r="C134" s="73"/>
      <c r="D134" s="73"/>
    </row>
    <row r="135" spans="1:4" ht="15">
      <c r="A135" s="73"/>
      <c r="B135" s="73"/>
      <c r="C135" s="73"/>
      <c r="D135" s="73"/>
    </row>
    <row r="136" spans="1:4" ht="15">
      <c r="A136" s="73"/>
      <c r="B136" s="73"/>
      <c r="C136" s="73"/>
      <c r="D136" s="73"/>
    </row>
    <row r="137" spans="1:4" ht="15">
      <c r="A137" s="73"/>
      <c r="B137" s="73"/>
      <c r="C137" s="73"/>
      <c r="D137" s="73"/>
    </row>
    <row r="138" spans="1:4" ht="15">
      <c r="A138" s="73"/>
      <c r="B138" s="73"/>
      <c r="C138" s="73"/>
      <c r="D138" s="73"/>
    </row>
    <row r="139" spans="1:4" ht="15">
      <c r="A139" s="73"/>
      <c r="B139" s="73"/>
      <c r="C139" s="73"/>
      <c r="D139" s="73"/>
    </row>
    <row r="140" spans="1:4" ht="15">
      <c r="A140" s="73"/>
      <c r="B140" s="73"/>
      <c r="C140" s="73"/>
      <c r="D140" s="73"/>
    </row>
    <row r="141" spans="1:4" ht="15">
      <c r="A141" s="73"/>
      <c r="B141" s="73"/>
      <c r="C141" s="73"/>
      <c r="D141" s="73"/>
    </row>
    <row r="142" spans="1:4" ht="15">
      <c r="A142" s="73"/>
      <c r="B142" s="73"/>
      <c r="C142" s="73"/>
      <c r="D142" s="73"/>
    </row>
    <row r="143" spans="1:4" ht="15">
      <c r="A143" s="73"/>
      <c r="B143" s="73"/>
      <c r="C143" s="73"/>
      <c r="D143" s="73"/>
    </row>
    <row r="144" spans="1:4" ht="15">
      <c r="A144" s="73"/>
      <c r="B144" s="73"/>
      <c r="C144" s="73"/>
      <c r="D144" s="73"/>
    </row>
    <row r="145" spans="1:4" ht="15">
      <c r="A145" s="73"/>
      <c r="B145" s="73"/>
      <c r="C145" s="73"/>
      <c r="D145" s="73"/>
    </row>
    <row r="146" spans="1:4" ht="15">
      <c r="A146" s="73"/>
      <c r="B146" s="73"/>
      <c r="C146" s="73"/>
      <c r="D146" s="73"/>
    </row>
    <row r="147" spans="1:4" ht="15">
      <c r="A147" s="73"/>
      <c r="B147" s="73"/>
      <c r="C147" s="73"/>
      <c r="D147" s="73"/>
    </row>
    <row r="148" spans="1:4" ht="15">
      <c r="A148" s="73"/>
      <c r="B148" s="73"/>
      <c r="C148" s="73"/>
      <c r="D148" s="73"/>
    </row>
    <row r="149" spans="1:4" ht="15">
      <c r="A149" s="73"/>
      <c r="B149" s="73"/>
      <c r="C149" s="73"/>
      <c r="D149" s="73"/>
    </row>
    <row r="150" spans="1:4" ht="15">
      <c r="A150" s="73"/>
      <c r="B150" s="73"/>
      <c r="C150" s="73"/>
      <c r="D150" s="73"/>
    </row>
    <row r="151" spans="1:4" ht="15">
      <c r="A151" s="73"/>
      <c r="B151" s="73"/>
      <c r="C151" s="73"/>
      <c r="D151" s="73"/>
    </row>
    <row r="152" spans="1:4" ht="15">
      <c r="A152" s="73"/>
      <c r="B152" s="73"/>
      <c r="C152" s="73"/>
      <c r="D152" s="73"/>
    </row>
    <row r="153" spans="1:4" ht="15">
      <c r="A153" s="73"/>
      <c r="B153" s="73"/>
      <c r="C153" s="73"/>
      <c r="D153" s="73"/>
    </row>
    <row r="154" spans="1:4" ht="15">
      <c r="A154" s="73"/>
      <c r="B154" s="73"/>
      <c r="C154" s="73"/>
      <c r="D154" s="73"/>
    </row>
    <row r="155" spans="1:4" ht="15">
      <c r="A155" s="73"/>
      <c r="B155" s="73"/>
      <c r="C155" s="73"/>
      <c r="D155" s="73"/>
    </row>
    <row r="156" spans="1:4" ht="15">
      <c r="A156" s="73"/>
      <c r="B156" s="73"/>
      <c r="C156" s="73"/>
      <c r="D156" s="73"/>
    </row>
    <row r="157" spans="1:4" ht="15">
      <c r="A157" s="73"/>
      <c r="B157" s="73"/>
      <c r="C157" s="73"/>
      <c r="D157" s="73"/>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Braga Piergiacomo  (ACER Bologna)</dc:creator>
  <cp:keywords/>
  <dc:description/>
  <cp:lastModifiedBy>Braga Piergiacomo  (ACER Bologna)</cp:lastModifiedBy>
  <dcterms:created xsi:type="dcterms:W3CDTF">2022-01-31T08:23:43Z</dcterms:created>
  <dcterms:modified xsi:type="dcterms:W3CDTF">2022-01-31T08:23:43Z</dcterms:modified>
  <cp:category/>
  <cp:version/>
  <cp:contentType/>
  <cp:contentStatus/>
</cp:coreProperties>
</file>